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Descargas\"/>
    </mc:Choice>
  </mc:AlternateContent>
  <xr:revisionPtr revIDLastSave="0" documentId="13_ncr:1_{9174319B-0FA7-41A5-88CF-E836B46943EB}" xr6:coauthVersionLast="47" xr6:coauthVersionMax="47" xr10:uidLastSave="{00000000-0000-0000-0000-000000000000}"/>
  <bookViews>
    <workbookView xWindow="-120" yWindow="-120" windowWidth="29040" windowHeight="15990" xr2:uid="{14BECE6A-2A19-448D-A802-08D5F2F03789}"/>
  </bookViews>
  <sheets>
    <sheet name="Orden A" sheetId="11" r:id="rId1"/>
    <sheet name="Orden B" sheetId="12" r:id="rId2"/>
    <sheet name="Limpieza A" sheetId="3" r:id="rId3"/>
    <sheet name="Limpieza B" sheetId="10" r:id="rId4"/>
    <sheet name="Tiempo transcurrido A" sheetId="4" r:id="rId5"/>
    <sheet name="Tiempo Transcurrido B" sheetId="5" r:id="rId6"/>
    <sheet name="Planilla de Notas A" sheetId="6" r:id="rId7"/>
    <sheet name="Planilla de Notas B" sheetId="7" r:id="rId8"/>
    <sheet name="VENTAS 1" sheetId="8" r:id="rId9"/>
    <sheet name="VENTAS 2" sheetId="9" r:id="rId10"/>
    <sheet name="MENSAJE SECRETO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<sst xmlns="http://schemas.openxmlformats.org/spreadsheetml/2006/main" count="24199" uniqueCount="1678">
  <si>
    <t>verónica villarroel ramirez</t>
  </si>
  <si>
    <t>+591 72053350</t>
  </si>
  <si>
    <t>vvillarroel@gmail.com</t>
  </si>
  <si>
    <t>Vendedor</t>
  </si>
  <si>
    <t xml:space="preserve">     Calle Ballivián, Nº 5678</t>
  </si>
  <si>
    <t>Cochabamba</t>
  </si>
  <si>
    <t>femenino</t>
  </si>
  <si>
    <t>MAÑANA</t>
  </si>
  <si>
    <t>Fútbol</t>
  </si>
  <si>
    <t>maría quispe gomez</t>
  </si>
  <si>
    <t>+591 72580941</t>
  </si>
  <si>
    <t>mquispe@gmail.com</t>
  </si>
  <si>
    <t>Secretaria</t>
  </si>
  <si>
    <t xml:space="preserve">        Calle Juan de la Riva, Nº 4567</t>
  </si>
  <si>
    <t>TARDE</t>
  </si>
  <si>
    <t>Natación</t>
  </si>
  <si>
    <t>pablo ramos torrez</t>
  </si>
  <si>
    <t>+591 72855277</t>
  </si>
  <si>
    <t>pramos@gmail.com</t>
  </si>
  <si>
    <t xml:space="preserve">      Calle Linares, Nº 789</t>
  </si>
  <si>
    <t>Potosí</t>
  </si>
  <si>
    <t>masculino</t>
  </si>
  <si>
    <t>NOCHE</t>
  </si>
  <si>
    <t>Logística</t>
  </si>
  <si>
    <t>sandra garcía ortega</t>
  </si>
  <si>
    <t>+591 73335378</t>
  </si>
  <si>
    <t>sgarcia@gmail.com</t>
  </si>
  <si>
    <t xml:space="preserve">        Av. 6 de Agosto, Nº 678</t>
  </si>
  <si>
    <t>Limpieza</t>
  </si>
  <si>
    <t>daniel pérez mamani</t>
  </si>
  <si>
    <t>+591 73365372</t>
  </si>
  <si>
    <t>dperez@gmail.com</t>
  </si>
  <si>
    <t xml:space="preserve">      Calle Linares, Nº 2345</t>
  </si>
  <si>
    <t>Santa Cruz</t>
  </si>
  <si>
    <t>Director Administrativo</t>
  </si>
  <si>
    <t>valeria gómez garcía</t>
  </si>
  <si>
    <t>+591 73492853</t>
  </si>
  <si>
    <t>vgomez@gmail.com</t>
  </si>
  <si>
    <t xml:space="preserve">         Calle Sucre, Nº 4567</t>
  </si>
  <si>
    <t>Oruro</t>
  </si>
  <si>
    <t>ana rodríguez mercado</t>
  </si>
  <si>
    <t>+591 73773447</t>
  </si>
  <si>
    <t>arodriguez@gmail.com</t>
  </si>
  <si>
    <t xml:space="preserve">      Av. Camacho, Nº 987</t>
  </si>
  <si>
    <t>La Paz</t>
  </si>
  <si>
    <t>diego vargas rodriguez</t>
  </si>
  <si>
    <t>+591 74187853</t>
  </si>
  <si>
    <t>dvargas@gmail.com</t>
  </si>
  <si>
    <t xml:space="preserve">     Calle Jordán, Nº 1234</t>
  </si>
  <si>
    <t>patricia pérez hernandez</t>
  </si>
  <si>
    <t>+591 75413524</t>
  </si>
  <si>
    <t>pperez@gmail.com</t>
  </si>
  <si>
    <t xml:space="preserve">          Calle Chuquisaca, Nº 5678</t>
  </si>
  <si>
    <t>marcos valencia alvarez</t>
  </si>
  <si>
    <t>+591 75673671</t>
  </si>
  <si>
    <t>mvalencia@gmail.com</t>
  </si>
  <si>
    <t xml:space="preserve">         Av. Virgen de Copacabana, Nº 1234</t>
  </si>
  <si>
    <t>Basquet</t>
  </si>
  <si>
    <t>andrea torrez fernandez</t>
  </si>
  <si>
    <t>+591 75967820</t>
  </si>
  <si>
    <t>atorrez@gmail.com</t>
  </si>
  <si>
    <t xml:space="preserve">      Calle Sagárnaga, Nº 2345</t>
  </si>
  <si>
    <t>mariana choque ramos</t>
  </si>
  <si>
    <t>+591 76093918</t>
  </si>
  <si>
    <t>mchoque@gmail.com</t>
  </si>
  <si>
    <t xml:space="preserve">       Calle Potosí, Nº 1234</t>
  </si>
  <si>
    <t>Sucre</t>
  </si>
  <si>
    <t>martina villarroel robles</t>
  </si>
  <si>
    <t>+591 76749091</t>
  </si>
  <si>
    <t>mvillarroel@gmail.com</t>
  </si>
  <si>
    <t xml:space="preserve">      Calle Comercio, Nº 5678</t>
  </si>
  <si>
    <t>carla mendoza molina</t>
  </si>
  <si>
    <t>+591 76872274</t>
  </si>
  <si>
    <t>cmendoza@gmail.com</t>
  </si>
  <si>
    <t xml:space="preserve">        Calle Junín, Nº 4567</t>
  </si>
  <si>
    <t>Tarija</t>
  </si>
  <si>
    <t>luis aguilar alanoca</t>
  </si>
  <si>
    <t>+591 77025297</t>
  </si>
  <si>
    <t>laguilar@gmail.com</t>
  </si>
  <si>
    <t xml:space="preserve">        Av. 6 de Agosto, Nº 1234</t>
  </si>
  <si>
    <t>carlos gutiérrez romero</t>
  </si>
  <si>
    <t>+591 77183704</t>
  </si>
  <si>
    <t>cgutierrez@gmail.com</t>
  </si>
  <si>
    <t xml:space="preserve">     Calle Colón, Nº 2345</t>
  </si>
  <si>
    <t>carlos mamani zuleta</t>
  </si>
  <si>
    <t>+591 77449458</t>
  </si>
  <si>
    <t>cmamani@gmail.com</t>
  </si>
  <si>
    <t xml:space="preserve">          Calle Tiahuanaco, Nº 345</t>
  </si>
  <si>
    <t>jimena vargas navarro</t>
  </si>
  <si>
    <t>+591 77524158</t>
  </si>
  <si>
    <t>jvargas@gmail.com</t>
  </si>
  <si>
    <t xml:space="preserve">      Calle Comercio, Nº 678</t>
  </si>
  <si>
    <t>Trinidad</t>
  </si>
  <si>
    <t>ana flores muñoz</t>
  </si>
  <si>
    <t>+591 77648841</t>
  </si>
  <si>
    <t>aflores@gmail.com</t>
  </si>
  <si>
    <t xml:space="preserve">       Calle Warnes, Nº 4567</t>
  </si>
  <si>
    <t>luis choque velazquez</t>
  </si>
  <si>
    <t>+591 77917937</t>
  </si>
  <si>
    <t>lchoque@gmail.com</t>
  </si>
  <si>
    <t xml:space="preserve">       Calle Pando, Nº 123</t>
  </si>
  <si>
    <t>rodrigo flores rivera</t>
  </si>
  <si>
    <t>+591 78015810</t>
  </si>
  <si>
    <t>rflores@gmail.com</t>
  </si>
  <si>
    <t xml:space="preserve">      Av. Ballivián, Nº 567</t>
  </si>
  <si>
    <t>juan mendoza arandia</t>
  </si>
  <si>
    <t>+591 78134589</t>
  </si>
  <si>
    <t>jmendoza@gmail.com</t>
  </si>
  <si>
    <t xml:space="preserve">          Av. 6 de Agosto, Nº 1234</t>
  </si>
  <si>
    <t>natalia sánchez perez</t>
  </si>
  <si>
    <t>+591 78277509</t>
  </si>
  <si>
    <t>nsanchez@gmail.com</t>
  </si>
  <si>
    <t xml:space="preserve">         Calle Colombia, Nº 789</t>
  </si>
  <si>
    <t>gabriel camacho lopez</t>
  </si>
  <si>
    <t>+591 78519294</t>
  </si>
  <si>
    <t>gcamacho@gmail.com</t>
  </si>
  <si>
    <t xml:space="preserve">          Av. Busch, Nº 678</t>
  </si>
  <si>
    <t>gonzalo tórrez vasquez</t>
  </si>
  <si>
    <t>+591 78737840</t>
  </si>
  <si>
    <t>gtorrez@gmail.com</t>
  </si>
  <si>
    <t xml:space="preserve">     Av. Arce, Nº 456</t>
  </si>
  <si>
    <t>REGISTRO DE EMPLEADOS</t>
  </si>
  <si>
    <t>Nombre</t>
  </si>
  <si>
    <t>Apellido</t>
  </si>
  <si>
    <t>SEXO (M/F)</t>
  </si>
  <si>
    <t>DEPARTAMENTO</t>
  </si>
  <si>
    <t>ESTADO CIVIL</t>
  </si>
  <si>
    <t>SUELDO</t>
  </si>
  <si>
    <t>FECHA NACIMIENTO</t>
  </si>
  <si>
    <t>FECHA INGRESO</t>
  </si>
  <si>
    <t>PROFESIÓN</t>
  </si>
  <si>
    <t>EDAD</t>
  </si>
  <si>
    <t>Sueldo (Bs.)</t>
  </si>
  <si>
    <t>Profesión</t>
  </si>
  <si>
    <t>Leticia</t>
  </si>
  <si>
    <t>Calderón</t>
  </si>
  <si>
    <t>Femenino</t>
  </si>
  <si>
    <t>LA PAZ</t>
  </si>
  <si>
    <t>Viudo</t>
  </si>
  <si>
    <t>Economista</t>
  </si>
  <si>
    <t>Roberto</t>
  </si>
  <si>
    <t>Martínez</t>
  </si>
  <si>
    <t>Masculino</t>
  </si>
  <si>
    <t>PANDO</t>
  </si>
  <si>
    <t>Casado</t>
  </si>
  <si>
    <t>Administrador</t>
  </si>
  <si>
    <t>Federico</t>
  </si>
  <si>
    <t>Salazar</t>
  </si>
  <si>
    <t>POTOSI</t>
  </si>
  <si>
    <t>Soltero</t>
  </si>
  <si>
    <t>Contador</t>
  </si>
  <si>
    <t>Miguel</t>
  </si>
  <si>
    <t>Cervantes</t>
  </si>
  <si>
    <t>SANTA CRUZ</t>
  </si>
  <si>
    <t>Patricia</t>
  </si>
  <si>
    <t>Valladares</t>
  </si>
  <si>
    <t>BENI</t>
  </si>
  <si>
    <t>Piero</t>
  </si>
  <si>
    <t>Díaz</t>
  </si>
  <si>
    <t>Gonzalo</t>
  </si>
  <si>
    <t>Muñoz</t>
  </si>
  <si>
    <t>ORURO</t>
  </si>
  <si>
    <t>Divorciado</t>
  </si>
  <si>
    <t>Fabiola</t>
  </si>
  <si>
    <t>Alarcón</t>
  </si>
  <si>
    <t>Luis</t>
  </si>
  <si>
    <t>Luz</t>
  </si>
  <si>
    <t>Aguayo</t>
  </si>
  <si>
    <t>Verónica</t>
  </si>
  <si>
    <t>Linares</t>
  </si>
  <si>
    <t>Magdyel</t>
  </si>
  <si>
    <t>Ugaz</t>
  </si>
  <si>
    <t>Gina</t>
  </si>
  <si>
    <t>Novoa</t>
  </si>
  <si>
    <t>Pedro</t>
  </si>
  <si>
    <t>Suárez</t>
  </si>
  <si>
    <t>TARIJA</t>
  </si>
  <si>
    <t>Rosana</t>
  </si>
  <si>
    <t>Fernández</t>
  </si>
  <si>
    <t>Francisco</t>
  </si>
  <si>
    <t>Lombardi</t>
  </si>
  <si>
    <t>Mario</t>
  </si>
  <si>
    <t>Vargas</t>
  </si>
  <si>
    <t>Juan</t>
  </si>
  <si>
    <t>Oblitas</t>
  </si>
  <si>
    <t>Jorge</t>
  </si>
  <si>
    <t>Pimentel</t>
  </si>
  <si>
    <t>Yolanda</t>
  </si>
  <si>
    <t>Cárdenas</t>
  </si>
  <si>
    <t>CHUQUISACA</t>
  </si>
  <si>
    <t>Melania</t>
  </si>
  <si>
    <t>Urbina</t>
  </si>
  <si>
    <t>Edelmira</t>
  </si>
  <si>
    <t>Castillo</t>
  </si>
  <si>
    <t>Alfredo</t>
  </si>
  <si>
    <t>Pozada</t>
  </si>
  <si>
    <t>Claudia</t>
  </si>
  <si>
    <t>Cabanillas</t>
  </si>
  <si>
    <t>Jennifer</t>
  </si>
  <si>
    <t>López</t>
  </si>
  <si>
    <t>JoaquÍn</t>
  </si>
  <si>
    <t>Cortez</t>
  </si>
  <si>
    <t>Seiken</t>
  </si>
  <si>
    <t>Matayoshi</t>
  </si>
  <si>
    <t>Gustavo</t>
  </si>
  <si>
    <t>Oviedo</t>
  </si>
  <si>
    <t>Paolo</t>
  </si>
  <si>
    <t>Guerrero</t>
  </si>
  <si>
    <t>COCHABAMBA</t>
  </si>
  <si>
    <t>José</t>
  </si>
  <si>
    <t>Pino</t>
  </si>
  <si>
    <t>Javier</t>
  </si>
  <si>
    <t>Claudio</t>
  </si>
  <si>
    <t>Pizarro</t>
  </si>
  <si>
    <t>Paulina</t>
  </si>
  <si>
    <t>Rubio</t>
  </si>
  <si>
    <t>Héctor</t>
  </si>
  <si>
    <t>Chumpitaz</t>
  </si>
  <si>
    <t>Francesco</t>
  </si>
  <si>
    <t>Petrozzi</t>
  </si>
  <si>
    <t>Gabriel</t>
  </si>
  <si>
    <t>Soto</t>
  </si>
  <si>
    <t>Dayana</t>
  </si>
  <si>
    <t>Casanova</t>
  </si>
  <si>
    <t>Andrés</t>
  </si>
  <si>
    <t>Wiese</t>
  </si>
  <si>
    <t>Gabriela</t>
  </si>
  <si>
    <t>Espino</t>
  </si>
  <si>
    <t>María</t>
  </si>
  <si>
    <t>Contreras</t>
  </si>
  <si>
    <t>Lazslo</t>
  </si>
  <si>
    <t>Kovacs</t>
  </si>
  <si>
    <t>Ernesto</t>
  </si>
  <si>
    <t>La Guardia</t>
  </si>
  <si>
    <t>Borda</t>
  </si>
  <si>
    <t>Efraín</t>
  </si>
  <si>
    <t>Aguilar</t>
  </si>
  <si>
    <t>Gino</t>
  </si>
  <si>
    <t>Meza</t>
  </si>
  <si>
    <t>Gaby</t>
  </si>
  <si>
    <t>Alicia</t>
  </si>
  <si>
    <t>Peredo</t>
  </si>
  <si>
    <t>Mariella</t>
  </si>
  <si>
    <t>Gallo</t>
  </si>
  <si>
    <t>Katia</t>
  </si>
  <si>
    <t>Condos</t>
  </si>
  <si>
    <t>Jean</t>
  </si>
  <si>
    <t>Ramos</t>
  </si>
  <si>
    <t>Santiago</t>
  </si>
  <si>
    <t>Paredes</t>
  </si>
  <si>
    <t>Diego</t>
  </si>
  <si>
    <t>Vásquez</t>
  </si>
  <si>
    <t>Estela</t>
  </si>
  <si>
    <t>Chávez</t>
  </si>
  <si>
    <t>Carenina</t>
  </si>
  <si>
    <t>Salcedo</t>
  </si>
  <si>
    <t>Gisela</t>
  </si>
  <si>
    <t>Valcárcel</t>
  </si>
  <si>
    <t>Carlos</t>
  </si>
  <si>
    <t>Aramburú</t>
  </si>
  <si>
    <t>Bryce</t>
  </si>
  <si>
    <t>AÑO INGRESO</t>
  </si>
  <si>
    <t>MES EXCEDENTE</t>
  </si>
  <si>
    <t>DIAS EXCEDENTES</t>
  </si>
  <si>
    <t>PLANILLA DE NOTAS PRIMER BIMESTRE</t>
  </si>
  <si>
    <t>DESCRIPCIÓN</t>
  </si>
  <si>
    <t>EVALUACIONES</t>
  </si>
  <si>
    <t>TOTALES</t>
  </si>
  <si>
    <t>NRO</t>
  </si>
  <si>
    <t>NOMBRE COMPLETO</t>
  </si>
  <si>
    <t>EVALUACIÓN 1</t>
  </si>
  <si>
    <t>EVALUACIÓN 2</t>
  </si>
  <si>
    <t>EVALUACIÓN 3</t>
  </si>
  <si>
    <t>EVALUACIÓN 4</t>
  </si>
  <si>
    <t xml:space="preserve">TOTAL </t>
  </si>
  <si>
    <t>PROMEDIO FINAL</t>
  </si>
  <si>
    <t>DETALLE</t>
  </si>
  <si>
    <t>MEDINA VEGA CARLOS</t>
  </si>
  <si>
    <t>SUAREZ VERA ISABEL</t>
  </si>
  <si>
    <t>F</t>
  </si>
  <si>
    <t>SANCHEZ MUÑOZ AGUSTINA</t>
  </si>
  <si>
    <t>RAMIREZ AGUIRRE RICARDO</t>
  </si>
  <si>
    <t>CASTRO MUÑOZ JAMES</t>
  </si>
  <si>
    <t>DUARTE QUIROZ TEOFILO</t>
  </si>
  <si>
    <t>QUISPE CABRERA  ANTONIO</t>
  </si>
  <si>
    <t>CASTILLO NAPA MIRTHA</t>
  </si>
  <si>
    <t xml:space="preserve">DURAN SALGADO MARLENE </t>
  </si>
  <si>
    <t>QUISPE CUYA SUSANA</t>
  </si>
  <si>
    <t>SEGALES VEGA ESTEBAN</t>
  </si>
  <si>
    <t>MAMANI SANCHEZ LUCIANO</t>
  </si>
  <si>
    <t>QUIROZ VIANO JAMES</t>
  </si>
  <si>
    <t>TELLEZ MEDINA MARTIN</t>
  </si>
  <si>
    <t>VACA LANDEO ENRIQUE</t>
  </si>
  <si>
    <t>QUISPE CACERES ABDON</t>
  </si>
  <si>
    <t>MEDINA GONZALES VALENTIN</t>
  </si>
  <si>
    <t>SUAREZ SIMPE LUCAS</t>
  </si>
  <si>
    <t>SANCHEZ AGUIRRE JOSE</t>
  </si>
  <si>
    <t>RAMIREZ LOSANO GUILLERMO</t>
  </si>
  <si>
    <t>CASTRO LEON HUMBERTO</t>
  </si>
  <si>
    <t>DUARTE OBREGON RONAL</t>
  </si>
  <si>
    <t>BURGOA CADILLO ROBERTO</t>
  </si>
  <si>
    <t>CASTILLO FALCON LINO</t>
  </si>
  <si>
    <t>QUISPE MACHADO ALBERTO</t>
  </si>
  <si>
    <t>SEGALES LINARES JESUS</t>
  </si>
  <si>
    <t>MAMANI APAESTEGI JOSEPH</t>
  </si>
  <si>
    <t>QUIROZ ATOXA OLGA</t>
  </si>
  <si>
    <t>TELLEZ CONDE GUSTAVO</t>
  </si>
  <si>
    <t>QUISPE SUAREZ JUAN</t>
  </si>
  <si>
    <t>SANTOS TAHUADA EDWIN</t>
  </si>
  <si>
    <t>DURAN DURAN IRMA</t>
  </si>
  <si>
    <t>QUISPE HUAMAN EDWIN</t>
  </si>
  <si>
    <t>SEGALES AGUIRRE BERNARDO</t>
  </si>
  <si>
    <t>MAMANI MALDONADO JAMES</t>
  </si>
  <si>
    <t>TELLEZ CAMONEZ EDIBERTO</t>
  </si>
  <si>
    <t>VACA LEON SALOMON</t>
  </si>
  <si>
    <t>SANTOS GERENCIA JULIO</t>
  </si>
  <si>
    <t>MAXIMO</t>
  </si>
  <si>
    <t>MINIMO</t>
  </si>
  <si>
    <t>EJERCICIOS:</t>
  </si>
  <si>
    <t>Corrige el formato de la primera columna a fecha.</t>
  </si>
  <si>
    <t>Cuántos registros de venta existen en la presente tabla de ventas.</t>
  </si>
  <si>
    <t>Calcula el Total de cada venta realizada</t>
  </si>
  <si>
    <t>Adiciona una columna para mostrar el día literal de cada venta realizada.</t>
  </si>
  <si>
    <t>Cuál es el producto más vendido de cada mes.</t>
  </si>
  <si>
    <t>Qué mes se tuvo mayores ingresos.</t>
  </si>
  <si>
    <t>Genera un grafico mensual de ingresos por ventas</t>
  </si>
  <si>
    <t>FECHA VENTA</t>
  </si>
  <si>
    <t>CODIGO</t>
  </si>
  <si>
    <t>PRODUCTO</t>
  </si>
  <si>
    <t>CATEGORIA</t>
  </si>
  <si>
    <t>TAMAÑO</t>
  </si>
  <si>
    <t>CARACTERISTICA</t>
  </si>
  <si>
    <t>PRECIO VENTA</t>
  </si>
  <si>
    <t>CANTIDAD VENDIDA</t>
  </si>
  <si>
    <t>ADO - 001</t>
  </si>
  <si>
    <t>ANGELES CON LUCES PEQUEÑO</t>
  </si>
  <si>
    <t>ADORNOS</t>
  </si>
  <si>
    <t>12CM x 11CM</t>
  </si>
  <si>
    <t>2 DORADOS Y 1 BLANCO</t>
  </si>
  <si>
    <t>CHO - 280</t>
  </si>
  <si>
    <t>ESTRELLITA</t>
  </si>
  <si>
    <t>CHOCOLATES CEIBO</t>
  </si>
  <si>
    <t>PEQUEÑO</t>
  </si>
  <si>
    <t>AMARILLO</t>
  </si>
  <si>
    <t>CHO - 132</t>
  </si>
  <si>
    <t>CEIBOLITO LECHE 100 GR</t>
  </si>
  <si>
    <t>-</t>
  </si>
  <si>
    <t>CHO - 283</t>
  </si>
  <si>
    <t>GRAGEA DE ARROZ 100 G</t>
  </si>
  <si>
    <t>CHO - 195</t>
  </si>
  <si>
    <t>CHOCOLATE SURTIDO , SABORES 180 GR</t>
  </si>
  <si>
    <t>CHOCOLATE PARA TI</t>
  </si>
  <si>
    <t>CAJ - 072</t>
  </si>
  <si>
    <t>CORAZON DORADO</t>
  </si>
  <si>
    <t>CAJAS</t>
  </si>
  <si>
    <t>10CM x 20CM</t>
  </si>
  <si>
    <t>CHO - 286</t>
  </si>
  <si>
    <t>GRAGEAS DE MANI 50 G</t>
  </si>
  <si>
    <t>CHO - 290</t>
  </si>
  <si>
    <t>INTENSO PRIMAVERAL 216 G</t>
  </si>
  <si>
    <t>CHO - 297</t>
  </si>
  <si>
    <t>ROSA TUBO</t>
  </si>
  <si>
    <t>CHOCOLATE CHINO</t>
  </si>
  <si>
    <t>CHO - 146</t>
  </si>
  <si>
    <t>TABLETA LECHE 100 GR</t>
  </si>
  <si>
    <t>CHO - 149</t>
  </si>
  <si>
    <t>TABLETA PASAS 100 GR</t>
  </si>
  <si>
    <t>PEL - 304</t>
  </si>
  <si>
    <t>POU PEQUEÑO</t>
  </si>
  <si>
    <t>PELUCHE</t>
  </si>
  <si>
    <t>CAFE CLARO CON OJOS GRANDES</t>
  </si>
  <si>
    <t>CAJ - 332</t>
  </si>
  <si>
    <t>CORAZON TRANSPARENTE CON ROSAS</t>
  </si>
  <si>
    <t>ROSAS ROJAS ,AZULES Y BLANCAS</t>
  </si>
  <si>
    <t>CHO - 147</t>
  </si>
  <si>
    <t>TABLETA MANI 100 GR</t>
  </si>
  <si>
    <t>CHO - 295</t>
  </si>
  <si>
    <t>CORAZON DOBLE</t>
  </si>
  <si>
    <t>CHO - 099</t>
  </si>
  <si>
    <t>CORBATITA</t>
  </si>
  <si>
    <t>CHOCOLATE BREICK</t>
  </si>
  <si>
    <t>CHO - 153</t>
  </si>
  <si>
    <t>CUADRADO</t>
  </si>
  <si>
    <t>CHO - 288</t>
  </si>
  <si>
    <t>FILIPITO 30 G</t>
  </si>
  <si>
    <t>CHO - 285</t>
  </si>
  <si>
    <t>GRAGEA DE ARROZ 50 G</t>
  </si>
  <si>
    <t>CHO - 284</t>
  </si>
  <si>
    <t>GRAGEA DE MANI 100 G</t>
  </si>
  <si>
    <t>CHO - 156</t>
  </si>
  <si>
    <t>PANDA GRANDE</t>
  </si>
  <si>
    <t>ADO - 345</t>
  </si>
  <si>
    <t>RELOJ REDONDO</t>
  </si>
  <si>
    <t>BLANCO, ROJO Y NEGRO</t>
  </si>
  <si>
    <t>CHO - 136</t>
  </si>
  <si>
    <t>CHOCOLATE OSO PO 140 GR</t>
  </si>
  <si>
    <t>CHO - 294</t>
  </si>
  <si>
    <t>CORAZON PEQUEÑO</t>
  </si>
  <si>
    <t>CHO - 134</t>
  </si>
  <si>
    <t>CEIBOLITO QUINUA 100 GR</t>
  </si>
  <si>
    <t>CHO - 166</t>
  </si>
  <si>
    <t>BOTES DE VELA</t>
  </si>
  <si>
    <t>CHOCOLATE CONDOR</t>
  </si>
  <si>
    <t>CHO - 296</t>
  </si>
  <si>
    <t>MARIPOSA</t>
  </si>
  <si>
    <t>PEL - 276</t>
  </si>
  <si>
    <t>PERRITOS PEQUEÑOS</t>
  </si>
  <si>
    <t>19CM x 16CM</t>
  </si>
  <si>
    <t>CAFÉ, BEIS, BLANCO,CON ROPITA</t>
  </si>
  <si>
    <t>CHO - 281</t>
  </si>
  <si>
    <t>CHOCOLATE GOURMET FRUTILLA</t>
  </si>
  <si>
    <t>BARRA</t>
  </si>
  <si>
    <t>CHO - 293</t>
  </si>
  <si>
    <t>CORAZON</t>
  </si>
  <si>
    <t>CHO - 282</t>
  </si>
  <si>
    <t>GRAGEAS DE PASAS 100 G</t>
  </si>
  <si>
    <t>CHO - 367</t>
  </si>
  <si>
    <t>GRAGEAS DE PASAS 50 GR</t>
  </si>
  <si>
    <t>CHO - 115</t>
  </si>
  <si>
    <t>TABLETA BOLIVAR 100 GR</t>
  </si>
  <si>
    <t>BOL - 374</t>
  </si>
  <si>
    <t>BOLSA DE REGALO</t>
  </si>
  <si>
    <t>BOLSAS</t>
  </si>
  <si>
    <t>23 CM * 18 CM</t>
  </si>
  <si>
    <t>COL. BEIS DISEÑO LINEAS</t>
  </si>
  <si>
    <t>BOL - 376</t>
  </si>
  <si>
    <t>20 CM * 16 CM</t>
  </si>
  <si>
    <t>CARTERA ROJA CON AGARRADOR NEGRO</t>
  </si>
  <si>
    <t>BOL - 380</t>
  </si>
  <si>
    <t>30CM * 22CM</t>
  </si>
  <si>
    <t>COL. NEGRO CON VISOR CUADRADO</t>
  </si>
  <si>
    <t>BOL - 381</t>
  </si>
  <si>
    <t>35CM * 30CM</t>
  </si>
  <si>
    <t>COLOR ROJO CON VISOR CUADRADO</t>
  </si>
  <si>
    <t>BOL - 382</t>
  </si>
  <si>
    <t>42CM * 31CM</t>
  </si>
  <si>
    <t>COLOR BLANCO ,NEGRO,ROJO Y PLOMO CON RELIEVE DE PUNTOS</t>
  </si>
  <si>
    <t>BOL - 371</t>
  </si>
  <si>
    <t>BOLSA DE REGALO PEQUEÑAS</t>
  </si>
  <si>
    <t>15 CM * 12 CM</t>
  </si>
  <si>
    <t>COL. CARTON CON DISEÑO LINEAS Y DIBUJOS</t>
  </si>
  <si>
    <t>BOL - 373</t>
  </si>
  <si>
    <t xml:space="preserve">BOLSAS DE REGALO </t>
  </si>
  <si>
    <t>20 CM * 15 CM</t>
  </si>
  <si>
    <t>COL. CARTON DISEÑO LINEA, CUADROS</t>
  </si>
  <si>
    <t>CAJ - 040</t>
  </si>
  <si>
    <t>BOTECITOS PEQUEÑOS</t>
  </si>
  <si>
    <t>12CM x 15CM</t>
  </si>
  <si>
    <t>COLOR CELESTE</t>
  </si>
  <si>
    <t>CHO - 093</t>
  </si>
  <si>
    <t>CAJA CUORE 185 GR</t>
  </si>
  <si>
    <t>CHO - 193</t>
  </si>
  <si>
    <t>CANASTA ,CHOCOLATES Y BOMBONES 280 GR</t>
  </si>
  <si>
    <t>CAJ - 079</t>
  </si>
  <si>
    <t>6CM x 12CM</t>
  </si>
  <si>
    <t>CORAZON PLOMO BORDE ROJO</t>
  </si>
  <si>
    <t>CAJ - 080</t>
  </si>
  <si>
    <t>CORAZON NEGRO BORDE ROJO</t>
  </si>
  <si>
    <t>CHO - 289</t>
  </si>
  <si>
    <t>CORAZON TE QUIERO 120 G</t>
  </si>
  <si>
    <t>CAJA</t>
  </si>
  <si>
    <t>PEL - 326</t>
  </si>
  <si>
    <t>GORRILA PEQUEÑO</t>
  </si>
  <si>
    <t>CAFE Y DOS PLOMOS OSCUROS</t>
  </si>
  <si>
    <t>CHO - 139</t>
  </si>
  <si>
    <t>GRAGEA DE BANANA 80 GR</t>
  </si>
  <si>
    <t>CHO - 140</t>
  </si>
  <si>
    <t>GRAGEA DE CASTAÑA 80 GR</t>
  </si>
  <si>
    <t>CHO - 368</t>
  </si>
  <si>
    <t>GRAGEAS DE ARROZ MI UNIVERSO 70 GR</t>
  </si>
  <si>
    <t>PEL - 325</t>
  </si>
  <si>
    <t>PINGUINO PEQUEÑO</t>
  </si>
  <si>
    <t>BLANCO Y NEGRO GORRO NARANJA</t>
  </si>
  <si>
    <t>PEL - 277</t>
  </si>
  <si>
    <t>PINGUINOS</t>
  </si>
  <si>
    <t>20CM x 17CM</t>
  </si>
  <si>
    <t>COLOR NEGRO, AZUL, PLOMO</t>
  </si>
  <si>
    <t>CHO - 107</t>
  </si>
  <si>
    <t>PIRAMIDE DE CORAZONES 120 GR</t>
  </si>
  <si>
    <t>PEL - 315</t>
  </si>
  <si>
    <t xml:space="preserve">TIGUER BEBE </t>
  </si>
  <si>
    <t>NARANJA FOSFORECENTE</t>
  </si>
  <si>
    <t>CHO - 292</t>
  </si>
  <si>
    <t>VASO PEQUEÑO 50 G</t>
  </si>
  <si>
    <t>BOL - 379</t>
  </si>
  <si>
    <t>26 CM * 32 CM</t>
  </si>
  <si>
    <t>COL. BLANCO DIS.CUADRICULADO C/ VISOR CIRCULAR</t>
  </si>
  <si>
    <t>CHO - 130</t>
  </si>
  <si>
    <t>BURBUJITAS DIF. SABORES 50 GR</t>
  </si>
  <si>
    <t>CHO - 135</t>
  </si>
  <si>
    <t>CHOCOLATE CONNY 250 GR</t>
  </si>
  <si>
    <t>PEL - 398</t>
  </si>
  <si>
    <t>SULLIVAN MEDIANO</t>
  </si>
  <si>
    <t>PELUCHES</t>
  </si>
  <si>
    <t>CELESTE CON AZUL</t>
  </si>
  <si>
    <t>CHO - 151</t>
  </si>
  <si>
    <t>TACON CENICIENTA 200 GR</t>
  </si>
  <si>
    <t>PEL - 322</t>
  </si>
  <si>
    <t>BEBE YOGA GRANDE</t>
  </si>
  <si>
    <t>REDONDO VERDE Y CAFE</t>
  </si>
  <si>
    <t>ADO - 005</t>
  </si>
  <si>
    <t>BUHO PEQUEÑO</t>
  </si>
  <si>
    <t>11CM x 8CM</t>
  </si>
  <si>
    <t>1 DORADO Y 2 PLATEADOS</t>
  </si>
  <si>
    <t>PEL - 317</t>
  </si>
  <si>
    <t xml:space="preserve">PINGUINO GRANDE </t>
  </si>
  <si>
    <t>BLANCO Y NEGRO CON GORRO AMARILLO</t>
  </si>
  <si>
    <t>CHO - 366</t>
  </si>
  <si>
    <t xml:space="preserve">PIKITOS 108 GR </t>
  </si>
  <si>
    <t>CHO - 287</t>
  </si>
  <si>
    <t>FILIPITO 200 G</t>
  </si>
  <si>
    <t>BOL - 378</t>
  </si>
  <si>
    <t>32 CM * 26 CM</t>
  </si>
  <si>
    <t>COL. BLANCO DISEÑO 3D FLORES</t>
  </si>
  <si>
    <t>PEL - 305</t>
  </si>
  <si>
    <t>GATA MARY</t>
  </si>
  <si>
    <t>BLANCO CON ROSADO</t>
  </si>
  <si>
    <t>CHO - 192</t>
  </si>
  <si>
    <t>CAJA TURISTICA BOLIVIA 100 GR</t>
  </si>
  <si>
    <t>CHO - 103</t>
  </si>
  <si>
    <t>PEL - 316</t>
  </si>
  <si>
    <t xml:space="preserve">OSO PANDA Y LEON </t>
  </si>
  <si>
    <t xml:space="preserve">BLANCO CON NEGRO Y CAFE CLARO </t>
  </si>
  <si>
    <t>CHO - 199</t>
  </si>
  <si>
    <t>RECTANGULAR CON SAMBITOS 220 GR</t>
  </si>
  <si>
    <t>CHO - 182</t>
  </si>
  <si>
    <t>VASO GRANDE 260 GR</t>
  </si>
  <si>
    <t>BOL - 385</t>
  </si>
  <si>
    <t>BOLSA DE REGALO CON VISOR</t>
  </si>
  <si>
    <t>25CM * 18CM</t>
  </si>
  <si>
    <t>COL. ROJO,CARTON,ROSADO Y BLANCO</t>
  </si>
  <si>
    <t>PEL - 313</t>
  </si>
  <si>
    <t>DINOSAURIO</t>
  </si>
  <si>
    <t>VERDE CON MOCHILA DE PALTA</t>
  </si>
  <si>
    <t>PEL - 256</t>
  </si>
  <si>
    <t>OSITOS PEQUEÑOS</t>
  </si>
  <si>
    <t>CAFÉ, BLANCO,ROSADO TE AMO</t>
  </si>
  <si>
    <t>CHO - 142</t>
  </si>
  <si>
    <t>OSO TEDDY 350 GR</t>
  </si>
  <si>
    <t>CHO - 145</t>
  </si>
  <si>
    <t>TABLETA CASTAÑA 100 GR</t>
  </si>
  <si>
    <t>ADO - 009</t>
  </si>
  <si>
    <t>TAZA DEL BOLIVAR</t>
  </si>
  <si>
    <t>19CM x 18CM</t>
  </si>
  <si>
    <t>CHO - 369</t>
  </si>
  <si>
    <t>CORAZON DOBLE PEQUEÑO</t>
  </si>
  <si>
    <t>CHO - 158</t>
  </si>
  <si>
    <t>VIZZIO</t>
  </si>
  <si>
    <t>BOL - 375</t>
  </si>
  <si>
    <t>23 CM * 20 CM</t>
  </si>
  <si>
    <t>COL. OSCURO DISEÑO LINEAS PLATEADAS</t>
  </si>
  <si>
    <t>PEL - 395</t>
  </si>
  <si>
    <t xml:space="preserve">PINGUINO CON GORRO </t>
  </si>
  <si>
    <t>COLOR PLOMO Y BLANCO CON GORRO Y MOCHILA</t>
  </si>
  <si>
    <t>BOL - 384</t>
  </si>
  <si>
    <t>45CM * 55CM</t>
  </si>
  <si>
    <t>COLOR AZUL Y NEGRO CON PUNTOS</t>
  </si>
  <si>
    <t>PEL - 301</t>
  </si>
  <si>
    <t>CONEJO BLANCO GRANDE</t>
  </si>
  <si>
    <t>OREJAS LARGAS CON CINTA ROSADA</t>
  </si>
  <si>
    <t>BEB - 399</t>
  </si>
  <si>
    <t>FRAZADA  POLAR</t>
  </si>
  <si>
    <t>BEBES</t>
  </si>
  <si>
    <t>100CM * 70CM</t>
  </si>
  <si>
    <t>COLOR VERDE ROSADO Y AZUL CON CAFE</t>
  </si>
  <si>
    <t>CHO - 133</t>
  </si>
  <si>
    <t>CEIBOLITO MANI 100 GR</t>
  </si>
  <si>
    <t>CHO - 159</t>
  </si>
  <si>
    <t>BESO ANGEL</t>
  </si>
  <si>
    <t>BOL - 383</t>
  </si>
  <si>
    <t xml:space="preserve">BOLSAS </t>
  </si>
  <si>
    <t>35CM * 46CM</t>
  </si>
  <si>
    <t>COLORES DIF. DISEÑO PUNTOS LINEAS Y ESTRELLA</t>
  </si>
  <si>
    <t>CHO - 194</t>
  </si>
  <si>
    <t>CHOCOLATE SABORES Y FRUTA 250 GR</t>
  </si>
  <si>
    <t>PEL - 242</t>
  </si>
  <si>
    <t>ELEFANTITO PEQUEÑO</t>
  </si>
  <si>
    <t>COLOR PLOMO</t>
  </si>
  <si>
    <t>PEL - 390</t>
  </si>
  <si>
    <t>LUCIFER GRANDE ( GATO)</t>
  </si>
  <si>
    <t>COLOR PLOMO CON OREJAS DE COLOR LILA</t>
  </si>
  <si>
    <t>ADO - 347</t>
  </si>
  <si>
    <t>CAJA MUSICAL</t>
  </si>
  <si>
    <t>ROSADO Y AMARILLO</t>
  </si>
  <si>
    <t>ADO - 356</t>
  </si>
  <si>
    <t>JOYERO MUSICAL</t>
  </si>
  <si>
    <t>CAJA CAFE Y DORADO</t>
  </si>
  <si>
    <t>PEL - 246</t>
  </si>
  <si>
    <t>LOBO OVEJA</t>
  </si>
  <si>
    <t>45CM x 19CM</t>
  </si>
  <si>
    <t>BLANCO ,PLOMO,NEGRO</t>
  </si>
  <si>
    <t>PEL - 389</t>
  </si>
  <si>
    <t>LUCIFER MEDIANO ( GATO)</t>
  </si>
  <si>
    <t>CHO - 150</t>
  </si>
  <si>
    <t>TABLETA TE AMO 80 GR</t>
  </si>
  <si>
    <t>BOL - 377</t>
  </si>
  <si>
    <t>COL.  BLANCOS DISEÑO 3D</t>
  </si>
  <si>
    <t>CHO - 298</t>
  </si>
  <si>
    <t>CAJA RECTANGULAR ESPECIALLY</t>
  </si>
  <si>
    <t>ADO - 006</t>
  </si>
  <si>
    <t>JOYERO GATITO</t>
  </si>
  <si>
    <t>7CM x 17CM</t>
  </si>
  <si>
    <t>COLOR ROSADO DISEÑO GATO</t>
  </si>
  <si>
    <t>ADO - 387</t>
  </si>
  <si>
    <t xml:space="preserve">LUZ LED </t>
  </si>
  <si>
    <t>1M</t>
  </si>
  <si>
    <t>LUCES DE COLORES</t>
  </si>
  <si>
    <t>PEL - 331</t>
  </si>
  <si>
    <t>OSOS ESCANDALOSOS</t>
  </si>
  <si>
    <t>PANDA POLAR Y PARDO</t>
  </si>
  <si>
    <t>CHO - 148</t>
  </si>
  <si>
    <t>TABLETA MENTA 100 GR</t>
  </si>
  <si>
    <t>CHO - 090</t>
  </si>
  <si>
    <t>ARMONIA 185 GR</t>
  </si>
  <si>
    <t>CHO - 092</t>
  </si>
  <si>
    <t>BIGOTE</t>
  </si>
  <si>
    <t>CHO - 299</t>
  </si>
  <si>
    <t>BON O BON</t>
  </si>
  <si>
    <t>CHO - 131</t>
  </si>
  <si>
    <t>CEIBOLITO AMARANTO 100 GR</t>
  </si>
  <si>
    <t>PEL - 240</t>
  </si>
  <si>
    <t>CONEJO MEDIANO</t>
  </si>
  <si>
    <t>30CM x 17CM</t>
  </si>
  <si>
    <t>BLANCO,CON CAPUCHA ROSADO</t>
  </si>
  <si>
    <t>CAJ - 056</t>
  </si>
  <si>
    <t>CORAZON BLANCO</t>
  </si>
  <si>
    <t>16CM x 32CM</t>
  </si>
  <si>
    <t>CAJ - 059</t>
  </si>
  <si>
    <t>13CM x 25CM</t>
  </si>
  <si>
    <t>CAJ - 065</t>
  </si>
  <si>
    <t>5CM x 13CM</t>
  </si>
  <si>
    <t>CAJ - 070</t>
  </si>
  <si>
    <t>12CM x 23CM</t>
  </si>
  <si>
    <t>CAJ - 071</t>
  </si>
  <si>
    <t>12CM x 22CM</t>
  </si>
  <si>
    <t>PEL - 328</t>
  </si>
  <si>
    <t xml:space="preserve">LLAMA GRANDE </t>
  </si>
  <si>
    <t>CAFE OSCURO</t>
  </si>
  <si>
    <t>PEL - 323</t>
  </si>
  <si>
    <t>OSO PEQUEÑO</t>
  </si>
  <si>
    <t>ROJO , ROSADO CON DISEÑO EN SUS PATITAS</t>
  </si>
  <si>
    <t>PEL - 324</t>
  </si>
  <si>
    <t>CELESTE CON NARIZ NEGRA</t>
  </si>
  <si>
    <t>PEL - 318</t>
  </si>
  <si>
    <t>SULLIVAN PEQUEÑO</t>
  </si>
  <si>
    <t xml:space="preserve">CELESTE </t>
  </si>
  <si>
    <t>PEL - 397</t>
  </si>
  <si>
    <t xml:space="preserve">CELESTE CON AZUL </t>
  </si>
  <si>
    <t>CHO - 144</t>
  </si>
  <si>
    <t>TABLETA BLANCO 100 GR</t>
  </si>
  <si>
    <t>CHO - 179</t>
  </si>
  <si>
    <t>TABLETA ESTEVIA</t>
  </si>
  <si>
    <t>CHO - 109</t>
  </si>
  <si>
    <t>ROMANZA 100 GR</t>
  </si>
  <si>
    <t>CHO - 324</t>
  </si>
  <si>
    <t>DINOVO SORPRESA 60 GR</t>
  </si>
  <si>
    <t>PEL - 308</t>
  </si>
  <si>
    <t>GATAS CON BABERO</t>
  </si>
  <si>
    <t>AMARILLO Y BLANCO CON OJOS BRILLOSOS</t>
  </si>
  <si>
    <t>BEB - 403</t>
  </si>
  <si>
    <t>BIBERON TRUE</t>
  </si>
  <si>
    <t>CAJA EMPAQUE COLOR BEIS</t>
  </si>
  <si>
    <t>CAJ - 031</t>
  </si>
  <si>
    <t>BALDECITO</t>
  </si>
  <si>
    <t>23CM x 11CM</t>
  </si>
  <si>
    <t>BLANCO CON PUNTOS NARANJA</t>
  </si>
  <si>
    <t>BOL - 370</t>
  </si>
  <si>
    <t>14CM * 11 CM</t>
  </si>
  <si>
    <t>COL. TORNASOL DIF. COLORES</t>
  </si>
  <si>
    <t>PEL - 310</t>
  </si>
  <si>
    <t>KURAMY</t>
  </si>
  <si>
    <t>ROSADO Y BLANCO CON CAPUCHA</t>
  </si>
  <si>
    <t>PEL - 303</t>
  </si>
  <si>
    <t xml:space="preserve">POU GRANDE </t>
  </si>
  <si>
    <t>CHO - 320</t>
  </si>
  <si>
    <t>HUEVO DE PASCUA DINIVOS 300GR</t>
  </si>
  <si>
    <t>CHO - 327</t>
  </si>
  <si>
    <t>HUEVOS DE PASCUA CHINOS</t>
  </si>
  <si>
    <t>PEL - 329</t>
  </si>
  <si>
    <t>PALTA GRANDE</t>
  </si>
  <si>
    <t>VERDE Y VERDE CLARO CON GORRITO DE PATO</t>
  </si>
  <si>
    <t>ADO - 348</t>
  </si>
  <si>
    <t>ESPEJOS</t>
  </si>
  <si>
    <t>PLATEADO CIRCULAR GRANDE</t>
  </si>
  <si>
    <t>CHO - 321</t>
  </si>
  <si>
    <t>CONEJO DE PASCUA BENNY 35 GR</t>
  </si>
  <si>
    <t>CHO - 101</t>
  </si>
  <si>
    <t>GRAGEAS ARROZ 50 GR</t>
  </si>
  <si>
    <t>BOL - 386</t>
  </si>
  <si>
    <t>BOLSA DE REGALO CON VISOR PEQUEÑO</t>
  </si>
  <si>
    <t>18CM * 20CM</t>
  </si>
  <si>
    <t>COLOR ROSADO Y CELESTE</t>
  </si>
  <si>
    <t>CHO - 322</t>
  </si>
  <si>
    <t>CONEJO DE PASCUA BENNY 250 GR</t>
  </si>
  <si>
    <t>BOL - 001</t>
  </si>
  <si>
    <t>BOLSA DE REGALO CON VISOR CUADRADA</t>
  </si>
  <si>
    <t>CUADRADA</t>
  </si>
  <si>
    <t>ADO - 007</t>
  </si>
  <si>
    <t>COLOR BEIS DISEÑO GATO</t>
  </si>
  <si>
    <t>CHO - 291</t>
  </si>
  <si>
    <t>MENTA</t>
  </si>
  <si>
    <t>PEL - 247</t>
  </si>
  <si>
    <t>MINIUN</t>
  </si>
  <si>
    <t>40CM x 28CM</t>
  </si>
  <si>
    <t>COLOR AMARILLO,AZUL</t>
  </si>
  <si>
    <t>CHO - 157</t>
  </si>
  <si>
    <t>PEANUT CREAM</t>
  </si>
  <si>
    <t>PEL - 004</t>
  </si>
  <si>
    <t>CHO - 319</t>
  </si>
  <si>
    <t>TABLETA DE PASCUA 85 GR</t>
  </si>
  <si>
    <t>CAJ - 049</t>
  </si>
  <si>
    <t>CORAZON ROJO</t>
  </si>
  <si>
    <t>PEL - 396</t>
  </si>
  <si>
    <t>WAZOWSKI</t>
  </si>
  <si>
    <t>VERDE CLARO CON UN OJO</t>
  </si>
  <si>
    <t>PEL - 327</t>
  </si>
  <si>
    <t>GATITOS CHINOS</t>
  </si>
  <si>
    <t>CAFE Y PLOMO PARADOS</t>
  </si>
  <si>
    <t>CHO - 325</t>
  </si>
  <si>
    <t>CONNY 80 GR</t>
  </si>
  <si>
    <t>CHO - 189</t>
  </si>
  <si>
    <t>CAJA DORADA CON TRUFAS DE LICOR 200 GR</t>
  </si>
  <si>
    <t>CHO - 138</t>
  </si>
  <si>
    <t>DINOVITOS PACK ZANAHORIA 70 GR</t>
  </si>
  <si>
    <t>CHO - 323</t>
  </si>
  <si>
    <t>CONEJO DE PASCUA BENNY 150 GR</t>
  </si>
  <si>
    <t>JUG - 004</t>
  </si>
  <si>
    <t xml:space="preserve">AUTOS 6 EN 1 </t>
  </si>
  <si>
    <t>JUGUETE</t>
  </si>
  <si>
    <t>CAJA CON VISOR</t>
  </si>
  <si>
    <t>PEL - 314</t>
  </si>
  <si>
    <t>DINO BEBE</t>
  </si>
  <si>
    <t xml:space="preserve">VERDE CON LAS Y DIENTES </t>
  </si>
  <si>
    <t>PEL - 268</t>
  </si>
  <si>
    <t>OVEJITA</t>
  </si>
  <si>
    <t>46CM x 15CM</t>
  </si>
  <si>
    <t>CUERPO LARGO, BLANCO ,NEGRO</t>
  </si>
  <si>
    <t>ADO - 020</t>
  </si>
  <si>
    <t>LAMPARA PROYECTOR</t>
  </si>
  <si>
    <t>PEL - 309</t>
  </si>
  <si>
    <t>VACAS PEQUEÑAS</t>
  </si>
  <si>
    <t>CAFE CON MANCHAS DE CORAZON</t>
  </si>
  <si>
    <t>ADO - 359</t>
  </si>
  <si>
    <t>JOYERO GRANDE</t>
  </si>
  <si>
    <t>TELA ROSADA BORDE PLANO</t>
  </si>
  <si>
    <t>ADO - 358</t>
  </si>
  <si>
    <t>JOYERO PEQUEÑO</t>
  </si>
  <si>
    <t>ROSADO BRILLO, BORDE PLANO</t>
  </si>
  <si>
    <t>CHO - 007</t>
  </si>
  <si>
    <t>AVENTURA</t>
  </si>
  <si>
    <t>LECHE,PASAS,QUINUA,BLANCO,AMARANTO</t>
  </si>
  <si>
    <t>CHO - 006</t>
  </si>
  <si>
    <t>CORAZON MEDIANO</t>
  </si>
  <si>
    <t>ADO - 023</t>
  </si>
  <si>
    <t>LAMPARA ASTRONAUTA PEQUEÑO</t>
  </si>
  <si>
    <t>JUG - 007</t>
  </si>
  <si>
    <t xml:space="preserve">LEGOS PARA ARMAR </t>
  </si>
  <si>
    <t>CAJA PEQUEÑA MARVEL</t>
  </si>
  <si>
    <t>PEL - 007</t>
  </si>
  <si>
    <t>OSO BURRO</t>
  </si>
  <si>
    <t>ADO - 012</t>
  </si>
  <si>
    <t xml:space="preserve">PORTA LAPIZ </t>
  </si>
  <si>
    <t>FORMA DE LAPIZ</t>
  </si>
  <si>
    <t>ADO - 024</t>
  </si>
  <si>
    <t>RELOJ PELOTA</t>
  </si>
  <si>
    <t>CIRCULAR</t>
  </si>
  <si>
    <t>CHO - 003</t>
  </si>
  <si>
    <t>ABANICO</t>
  </si>
  <si>
    <t>CHO - 011</t>
  </si>
  <si>
    <t>TURRON 20 GR</t>
  </si>
  <si>
    <t>QUINUA , AMARANTO</t>
  </si>
  <si>
    <t>CAJ - 052</t>
  </si>
  <si>
    <t>ADO - 346</t>
  </si>
  <si>
    <t>LAMPARAS ELEGANTES</t>
  </si>
  <si>
    <t>LILA Y 2 BEIS</t>
  </si>
  <si>
    <t>CHO - 022</t>
  </si>
  <si>
    <t>TABLETA BITTER  AMARGO, BLANCO 25 GR</t>
  </si>
  <si>
    <t>TABLETA PEQUEÑA</t>
  </si>
  <si>
    <t>CHO - 013</t>
  </si>
  <si>
    <t>CORAZON MEDIANO DE 12 BOMBONES</t>
  </si>
  <si>
    <t>CHO - 021</t>
  </si>
  <si>
    <t>GRAGEA DE QUINUA Y ARROZ 25 GR</t>
  </si>
  <si>
    <t>BOLSA PEQUEÑA</t>
  </si>
  <si>
    <t>CHO - 016</t>
  </si>
  <si>
    <t>GRAGEAS  EN CAJA 100GR</t>
  </si>
  <si>
    <t>ALMENDRA Y PASAS</t>
  </si>
  <si>
    <t>CHO - 124</t>
  </si>
  <si>
    <t>TRUFAS 140 GR</t>
  </si>
  <si>
    <t>PEL - 319</t>
  </si>
  <si>
    <t>MARCIANO DE TRES OJOS</t>
  </si>
  <si>
    <t>VERDE CON ANTENA POLERA AZUL</t>
  </si>
  <si>
    <t>CHO - 191</t>
  </si>
  <si>
    <t>CAJA MIMBRE CHOCOLATE SURTIDO 320 GR</t>
  </si>
  <si>
    <t>CHO - 001</t>
  </si>
  <si>
    <t>ADO - 034</t>
  </si>
  <si>
    <t>BILLETERA DE DAMA</t>
  </si>
  <si>
    <t xml:space="preserve"> CAJA ROSADA</t>
  </si>
  <si>
    <t>CHO - 152</t>
  </si>
  <si>
    <t>CHOCOLATE REDONDO</t>
  </si>
  <si>
    <t>CHO - 100</t>
  </si>
  <si>
    <t>FIORE 185 GR</t>
  </si>
  <si>
    <t>ADO - 032</t>
  </si>
  <si>
    <t>JOYERO CON ESPEJO REDONDO</t>
  </si>
  <si>
    <t>CAJA ROSADA PEQUEÑA</t>
  </si>
  <si>
    <t>ADO - 015</t>
  </si>
  <si>
    <t xml:space="preserve">JOYEROS 3 CORAZONES </t>
  </si>
  <si>
    <t>LATA</t>
  </si>
  <si>
    <t>PEL - 254</t>
  </si>
  <si>
    <t>21CM x 20CM</t>
  </si>
  <si>
    <t>BEIS, 2 CAFES NARIZITA NEGRA</t>
  </si>
  <si>
    <t>ADO - 031</t>
  </si>
  <si>
    <t>PLATO DIA DE LA MADRE</t>
  </si>
  <si>
    <t>CHO - 018</t>
  </si>
  <si>
    <t>POPS DE BREICK BOLIVAR</t>
  </si>
  <si>
    <t>CHO - 017</t>
  </si>
  <si>
    <t>ROMANZA ,SPIRIT Y ARCADIA</t>
  </si>
  <si>
    <t>CAJA RECTANGULAR</t>
  </si>
  <si>
    <t>ADO - 033</t>
  </si>
  <si>
    <t>TAZA DIA DE LA MADRE</t>
  </si>
  <si>
    <t>ADO - 035</t>
  </si>
  <si>
    <t>VARITA DE CORAZON CON LUZ LED</t>
  </si>
  <si>
    <t>ROSADA</t>
  </si>
  <si>
    <t>CHO - 005</t>
  </si>
  <si>
    <t>LABIOS PEQUEÑO</t>
  </si>
  <si>
    <t>CHO - 010</t>
  </si>
  <si>
    <t>BOMBONES ORIGEN 50GR</t>
  </si>
  <si>
    <t>CAJA NEGRA</t>
  </si>
  <si>
    <t>CHO - 020</t>
  </si>
  <si>
    <t>CAJA PIRAMIDE 120GR CORAZONES</t>
  </si>
  <si>
    <t>COLOR ROJO Y BLANCO</t>
  </si>
  <si>
    <t>CHO - 012</t>
  </si>
  <si>
    <t>TABLETA QUINUA 100GR</t>
  </si>
  <si>
    <t>ADO - 353</t>
  </si>
  <si>
    <t>BLOCKS</t>
  </si>
  <si>
    <t>LEGOS GRANDE</t>
  </si>
  <si>
    <t>PEL - 262</t>
  </si>
  <si>
    <t>OSO PARCHE</t>
  </si>
  <si>
    <t>38CM x 32CM</t>
  </si>
  <si>
    <t>DISEÑO BEIS,CAFÉ Y RELOJ CUERPO</t>
  </si>
  <si>
    <t>ADO - 362</t>
  </si>
  <si>
    <t>PORTA RETRATO GRANDE</t>
  </si>
  <si>
    <t>CUADRADO UNA HOJA BEIS</t>
  </si>
  <si>
    <t>ADO - 018</t>
  </si>
  <si>
    <t>ORGANIZADOR LAPICERO PEQUEÑO</t>
  </si>
  <si>
    <t>ADO - 021</t>
  </si>
  <si>
    <t>ESPEJO GRANDE</t>
  </si>
  <si>
    <t>PEL - 265</t>
  </si>
  <si>
    <t>33CM x 27CM</t>
  </si>
  <si>
    <t>DISEÑO OSO POLAR BLANCO</t>
  </si>
  <si>
    <t>PEL - 330</t>
  </si>
  <si>
    <t>UNICORNIO HECHADO</t>
  </si>
  <si>
    <t>JUG - 005</t>
  </si>
  <si>
    <t>ROBOT 2 MODELOS</t>
  </si>
  <si>
    <t>PEL - 001</t>
  </si>
  <si>
    <t>ALMOHADA CUADRADA</t>
  </si>
  <si>
    <t>ADO - 331</t>
  </si>
  <si>
    <t>ANGELITO SOLAR</t>
  </si>
  <si>
    <t>CHO - 186</t>
  </si>
  <si>
    <t>CAJA CORAZON 250 GR</t>
  </si>
  <si>
    <t>CAJ - 060</t>
  </si>
  <si>
    <t>PEL - 006</t>
  </si>
  <si>
    <t xml:space="preserve">GATITOS BLANCOS </t>
  </si>
  <si>
    <t>PEL - 275</t>
  </si>
  <si>
    <t>PERRITOS MEDIANOS</t>
  </si>
  <si>
    <t>27CM x 20CM</t>
  </si>
  <si>
    <t>COLOR CAFÉ CORBATITA 2022</t>
  </si>
  <si>
    <t>ADO - 019</t>
  </si>
  <si>
    <t>VIOLIN MUSICAL</t>
  </si>
  <si>
    <t>CHO - 023</t>
  </si>
  <si>
    <t>ROSA DE 16 GR EN CAJA</t>
  </si>
  <si>
    <t xml:space="preserve"> ROJA </t>
  </si>
  <si>
    <t>BOL - 372</t>
  </si>
  <si>
    <t>BOLSA DE REGALO CUADRADA</t>
  </si>
  <si>
    <t>15 CM * 15 CM</t>
  </si>
  <si>
    <t>COL.PASTEL Y DISEÑO CON BRILLO</t>
  </si>
  <si>
    <t>ADO - 352</t>
  </si>
  <si>
    <t>SUPER MARIO</t>
  </si>
  <si>
    <t>JUGUETES</t>
  </si>
  <si>
    <t>CHO - 019</t>
  </si>
  <si>
    <t>CAJA PIRAMIDE 128 GR</t>
  </si>
  <si>
    <t>COLOR BLANCO Y VERDE</t>
  </si>
  <si>
    <t>CAJ - 047</t>
  </si>
  <si>
    <t>14CM x 29CM</t>
  </si>
  <si>
    <t>CHO - 002</t>
  </si>
  <si>
    <t xml:space="preserve">CORAZON GRANDE </t>
  </si>
  <si>
    <t>PEL - 391</t>
  </si>
  <si>
    <t>LUCIFER PEQUEÑO (GATO)</t>
  </si>
  <si>
    <t>BOL - 003</t>
  </si>
  <si>
    <t>ROJO TORNASOL</t>
  </si>
  <si>
    <t>PEL - 243</t>
  </si>
  <si>
    <t>HIPOPOTAMOS</t>
  </si>
  <si>
    <t>33CM x 28CM</t>
  </si>
  <si>
    <t>COLOR CAFÉ Y CORAZON TE AMO</t>
  </si>
  <si>
    <t>ADO - 339</t>
  </si>
  <si>
    <t>LAMPARA ANIMALITOS</t>
  </si>
  <si>
    <t>OSO, KOALA Y POLLITO</t>
  </si>
  <si>
    <t>JUG - 002</t>
  </si>
  <si>
    <t>JUEGO DE TE BLISTER</t>
  </si>
  <si>
    <t>CHO - 026</t>
  </si>
  <si>
    <t>TABLETA AMOR 84 GR CAJA</t>
  </si>
  <si>
    <t>CHO - 024</t>
  </si>
  <si>
    <t>TURRON COQUITO 50 GR</t>
  </si>
  <si>
    <t>PEL - 320</t>
  </si>
  <si>
    <t xml:space="preserve">COCODRILO GRANDE </t>
  </si>
  <si>
    <t>VERDE BANDERA SENTADO</t>
  </si>
  <si>
    <t>BOL - 002</t>
  </si>
  <si>
    <t>BOLSA DE REGALO CARTERA</t>
  </si>
  <si>
    <t>CARTERA COLOR CARTON</t>
  </si>
  <si>
    <t>CAJ - 064</t>
  </si>
  <si>
    <t>7CM x 16CM</t>
  </si>
  <si>
    <t>PEL - 241</t>
  </si>
  <si>
    <t>CUERPO ESPIN</t>
  </si>
  <si>
    <t>16CM x 14CM</t>
  </si>
  <si>
    <t>CAFÉ SUAVE , MOÑITO ROSADO</t>
  </si>
  <si>
    <t>PEL - 010</t>
  </si>
  <si>
    <t>LLAMA PEQUEÑA CON PELO LARGO</t>
  </si>
  <si>
    <t>COLOR ROSADO Y BLANCO</t>
  </si>
  <si>
    <t>PEL - 015</t>
  </si>
  <si>
    <t>LOTSO</t>
  </si>
  <si>
    <t>PEL - 306</t>
  </si>
  <si>
    <t>PERO OJOSO</t>
  </si>
  <si>
    <t>CAFE CLARO CON HUESO EN EL CUELLO</t>
  </si>
  <si>
    <t>CHO - 122</t>
  </si>
  <si>
    <t>PEL - 018</t>
  </si>
  <si>
    <t>MIKE WAZOWSKI</t>
  </si>
  <si>
    <t>VERDE CON UN OJO</t>
  </si>
  <si>
    <t>ADO - 037</t>
  </si>
  <si>
    <t>FRAZADA DE 1 PLAZA</t>
  </si>
  <si>
    <t>PEL - 012</t>
  </si>
  <si>
    <t>PINGUINO CON GORRO A RAYAS</t>
  </si>
  <si>
    <t>PEL - 017</t>
  </si>
  <si>
    <t xml:space="preserve">PINGUINO CON SOMBRERO </t>
  </si>
  <si>
    <t xml:space="preserve"> TIENE NOMBRE LOVE</t>
  </si>
  <si>
    <t>ADO - 043</t>
  </si>
  <si>
    <t>RELOJ DE MANO</t>
  </si>
  <si>
    <t>GRANDE COLOR CELESTE Y ROSADO</t>
  </si>
  <si>
    <t>CHO - 028</t>
  </si>
  <si>
    <t xml:space="preserve">BOLLO DE COCINA </t>
  </si>
  <si>
    <t>CHO - 008</t>
  </si>
  <si>
    <t xml:space="preserve">LATIDOS CORAZON GRANDE </t>
  </si>
  <si>
    <t>CAJA GRANDE</t>
  </si>
  <si>
    <t>ADO - 341</t>
  </si>
  <si>
    <t xml:space="preserve">ALBUN MEDIANO </t>
  </si>
  <si>
    <t>DE GRADUACION</t>
  </si>
  <si>
    <t>BEB - 404</t>
  </si>
  <si>
    <t>ALMOHADA FRAZADA</t>
  </si>
  <si>
    <t>COLOR BLANCO</t>
  </si>
  <si>
    <t>BEB - 401</t>
  </si>
  <si>
    <t xml:space="preserve">BABERO GENIAL </t>
  </si>
  <si>
    <t xml:space="preserve">TELA DE ALGODON </t>
  </si>
  <si>
    <t>ADO - 050</t>
  </si>
  <si>
    <t>BANDERIN FELIZ CUMPLAÑOS</t>
  </si>
  <si>
    <t>DIF COLRS</t>
  </si>
  <si>
    <t>BOL - 009</t>
  </si>
  <si>
    <t>BOLSA DE REGALO C / VISOR A RAYAS CUADRICULADA</t>
  </si>
  <si>
    <t>33 CM * 25 CM</t>
  </si>
  <si>
    <t>COL. NEGRO,BLANCO,AZUL Y BEIS</t>
  </si>
  <si>
    <t>BOL - 008</t>
  </si>
  <si>
    <t>BOLSA DE REGALO C /VISOR CIRCULAR</t>
  </si>
  <si>
    <t>26 CM  * 32 CM</t>
  </si>
  <si>
    <t>CUADRICUALADO BLANCO DIF. COL.</t>
  </si>
  <si>
    <t>BOL - 007</t>
  </si>
  <si>
    <t>18 CM * 26.5 CM</t>
  </si>
  <si>
    <t>COL . ROJO TORNASOL</t>
  </si>
  <si>
    <t>BOL - 012</t>
  </si>
  <si>
    <t>BOLSA MEDIANA CON VISOR</t>
  </si>
  <si>
    <t>25CM X 18CM</t>
  </si>
  <si>
    <t>ROJO, NEGRO ROSADO</t>
  </si>
  <si>
    <t>BOL - 005</t>
  </si>
  <si>
    <t>3D COL . AZUL Y ROSADO</t>
  </si>
  <si>
    <t>BOL - 006</t>
  </si>
  <si>
    <t>BOLSAS DE REGALO CON VISOR</t>
  </si>
  <si>
    <t xml:space="preserve">COL. ROJO CON MOÑO </t>
  </si>
  <si>
    <t>CHO - 009</t>
  </si>
  <si>
    <t>BOMBONES SEDUCCION 150GR</t>
  </si>
  <si>
    <t>PEL - 016</t>
  </si>
  <si>
    <t>GORRILA CON TATTO DE BANANA</t>
  </si>
  <si>
    <t>COLOR NEGRO CAFE Y SALMON</t>
  </si>
  <si>
    <t>ADO - 017</t>
  </si>
  <si>
    <t>ORGANIZADOR LAPICERO GRANDE</t>
  </si>
  <si>
    <t>ALM - 003</t>
  </si>
  <si>
    <t>OSO CAFE CLARO</t>
  </si>
  <si>
    <t>ALMOHADAS</t>
  </si>
  <si>
    <t>JUG - 006</t>
  </si>
  <si>
    <t>PATINETA XILOFONO</t>
  </si>
  <si>
    <t>PEL - 011</t>
  </si>
  <si>
    <t>PINGUINO CON CORAZON EN LAS MANOS</t>
  </si>
  <si>
    <t>ADO - 357</t>
  </si>
  <si>
    <t>PORTA RETRATO BLANCO</t>
  </si>
  <si>
    <t>PARA PAREJAS</t>
  </si>
  <si>
    <t>CHO - 025</t>
  </si>
  <si>
    <t>TABLETA DE AMARANTO</t>
  </si>
  <si>
    <t>PEL - 031</t>
  </si>
  <si>
    <t>VAQUITA CENTADA</t>
  </si>
  <si>
    <t>ADO - 038</t>
  </si>
  <si>
    <t>VASO Y JARA</t>
  </si>
  <si>
    <t>ADO - 338</t>
  </si>
  <si>
    <t>ALBUN PEQUEÑO</t>
  </si>
  <si>
    <t>ROSA Y LILA</t>
  </si>
  <si>
    <t>BOL - 004</t>
  </si>
  <si>
    <t xml:space="preserve">BOLSA CON BRILLO ROJO </t>
  </si>
  <si>
    <t>44 CM * 31 CM</t>
  </si>
  <si>
    <t>COL. BLANCO Y LILA CON MOÑO</t>
  </si>
  <si>
    <t>BOL - 010</t>
  </si>
  <si>
    <t>BOLSA DE REGALO C/VISOR IMAGEN DE OSO</t>
  </si>
  <si>
    <t>23 CM * 18CM</t>
  </si>
  <si>
    <t>CUADRICULADA BLANCO DIF. COL.</t>
  </si>
  <si>
    <t>CAJ - 038</t>
  </si>
  <si>
    <t>COLOR NEGRO</t>
  </si>
  <si>
    <t>ADO - 349</t>
  </si>
  <si>
    <t>CAJA CINTURON Y BILLETERA</t>
  </si>
  <si>
    <t>AZUL CON LINEAS PLOMO</t>
  </si>
  <si>
    <t>CHO - 032</t>
  </si>
  <si>
    <t>CAJA CORAZONES 100GR</t>
  </si>
  <si>
    <t>HEXAGONAL</t>
  </si>
  <si>
    <t>CHO - 034</t>
  </si>
  <si>
    <t>CAJA PARA BOMBONES CON GOMITAS Y BARRA DE QUINUA</t>
  </si>
  <si>
    <t>CAJA CUADRADA PEQUEÑA</t>
  </si>
  <si>
    <t>CHO - 033</t>
  </si>
  <si>
    <t>CAJA TRUFAS 140GR</t>
  </si>
  <si>
    <t>PEL - 027</t>
  </si>
  <si>
    <t>CHANCHITO BEBE</t>
  </si>
  <si>
    <t>ROSADO CON CORAZON EN EL PECHO</t>
  </si>
  <si>
    <t>CHO - 095</t>
  </si>
  <si>
    <t>CHERRIES 195 GR</t>
  </si>
  <si>
    <t>PEL - 394</t>
  </si>
  <si>
    <t>COCODRILO PEQUEÑO</t>
  </si>
  <si>
    <t>COLOR VERDE Y PALO DE ROSA</t>
  </si>
  <si>
    <t>PEL - 024</t>
  </si>
  <si>
    <t>CAJ - 078</t>
  </si>
  <si>
    <t>CORAZON FLOREADO</t>
  </si>
  <si>
    <t>12CM x 20CM</t>
  </si>
  <si>
    <t>ADO - 333</t>
  </si>
  <si>
    <t>CUADRO GRANDE</t>
  </si>
  <si>
    <t>58CM 50CM</t>
  </si>
  <si>
    <t>BOTELLA Y UVAS</t>
  </si>
  <si>
    <t>CHO - 029</t>
  </si>
  <si>
    <t>FINE DARK CHOC. AMARGO</t>
  </si>
  <si>
    <t>PEL - 041</t>
  </si>
  <si>
    <t>GALFIELD</t>
  </si>
  <si>
    <t>ANARANJADO</t>
  </si>
  <si>
    <t>PEL - 038</t>
  </si>
  <si>
    <t>GATITOS CON SOMBRERO</t>
  </si>
  <si>
    <t>SOMBRERO ROJO</t>
  </si>
  <si>
    <t>ALM - 009</t>
  </si>
  <si>
    <t>GATO NEGRO</t>
  </si>
  <si>
    <t>PEL - 028</t>
  </si>
  <si>
    <t>HELLO KITY</t>
  </si>
  <si>
    <t>CON MOÑO AZUL</t>
  </si>
  <si>
    <t>JUG - 011</t>
  </si>
  <si>
    <t xml:space="preserve">HOT WELL </t>
  </si>
  <si>
    <t>AUTOS COLECCIONABLES</t>
  </si>
  <si>
    <t>JUG - 001</t>
  </si>
  <si>
    <t>JUEGO DE TE PORCELANA</t>
  </si>
  <si>
    <t>ADO - 022</t>
  </si>
  <si>
    <t>LAMPAR BUHO PEQUEÑA</t>
  </si>
  <si>
    <t>ROP - 003</t>
  </si>
  <si>
    <t>MEDIAS</t>
  </si>
  <si>
    <t>ROPA</t>
  </si>
  <si>
    <t>VERDE PLOMO NEGRO</t>
  </si>
  <si>
    <t>PEL - 022</t>
  </si>
  <si>
    <t>VERDE CON 1 OJO</t>
  </si>
  <si>
    <t>CHO - 141</t>
  </si>
  <si>
    <t>NUEZ ARDILLA 42 GR</t>
  </si>
  <si>
    <t>PEL - 013</t>
  </si>
  <si>
    <t>OSITO  CAFE KWAI CON DISFRAZ</t>
  </si>
  <si>
    <t>COLOR RASADO VERDE Y AZUL</t>
  </si>
  <si>
    <t>PEL - 253</t>
  </si>
  <si>
    <t>17CM x 22CM</t>
  </si>
  <si>
    <t>BLANCO, ROSADO ,N- LADRILLO</t>
  </si>
  <si>
    <t>PEL - 255</t>
  </si>
  <si>
    <t>UN BEIS, UN SAPITO VERDE</t>
  </si>
  <si>
    <t>ALM - 004</t>
  </si>
  <si>
    <t>OSO CAFE OSCURO</t>
  </si>
  <si>
    <t>PEL - 259</t>
  </si>
  <si>
    <t>OSO IBOK</t>
  </si>
  <si>
    <t>37CM x 18CM</t>
  </si>
  <si>
    <t>CAFÉ Y CUERINA CAFÉ</t>
  </si>
  <si>
    <t>PEL - 267</t>
  </si>
  <si>
    <t>OSOS MEDIANOS</t>
  </si>
  <si>
    <t>32CM x 25CM</t>
  </si>
  <si>
    <t>COLOR CAFÉ PLOMO</t>
  </si>
  <si>
    <t>PEL - 002</t>
  </si>
  <si>
    <t>PEL - 311</t>
  </si>
  <si>
    <t>PATOS PARADOS CON LENTES</t>
  </si>
  <si>
    <t>BLANCO Y ROSADO</t>
  </si>
  <si>
    <t>PEL - 009</t>
  </si>
  <si>
    <t>PINGUINO CON CORONA PLATEADA</t>
  </si>
  <si>
    <t>PEL - 039</t>
  </si>
  <si>
    <t>PINGUINO CON GORRITO Y MOCHILA</t>
  </si>
  <si>
    <t>CON GORRO AZUL</t>
  </si>
  <si>
    <t>PEL - 044</t>
  </si>
  <si>
    <t>PUERCO CONEJO</t>
  </si>
  <si>
    <t>CAJ - 089</t>
  </si>
  <si>
    <t>REDONDONDO CON AVERTURA</t>
  </si>
  <si>
    <t>26CM x 26CM</t>
  </si>
  <si>
    <t>COLOR ROSADO SUAVE</t>
  </si>
  <si>
    <t>CHO - 110</t>
  </si>
  <si>
    <t>ROSA DE CHOCOLATE 16 GR</t>
  </si>
  <si>
    <t>CHO - 027</t>
  </si>
  <si>
    <t>SELECTO 125 GR CAJA</t>
  </si>
  <si>
    <t>CHO - 030</t>
  </si>
  <si>
    <t>SUBMARINO 200GR</t>
  </si>
  <si>
    <t>PEL - 037</t>
  </si>
  <si>
    <t>SULLIVAN BEBE</t>
  </si>
  <si>
    <t>CELESTE CON MARCHAS</t>
  </si>
  <si>
    <t>CHO - 031</t>
  </si>
  <si>
    <t>TABLETA ANGEL 100GR</t>
  </si>
  <si>
    <t>BOL - 011</t>
  </si>
  <si>
    <t>BOLSA PARA BOTELLA</t>
  </si>
  <si>
    <t>38CM x 11CM</t>
  </si>
  <si>
    <t>DORADO CON NEGRO</t>
  </si>
  <si>
    <t>ADO - 003</t>
  </si>
  <si>
    <t>BUHO GRANDE</t>
  </si>
  <si>
    <t>13CM x 12CM</t>
  </si>
  <si>
    <t>COLOR PLATEADO</t>
  </si>
  <si>
    <t>CHO - 038</t>
  </si>
  <si>
    <t>CAJA CAPRICHO 155GM</t>
  </si>
  <si>
    <t>CAJ - 001</t>
  </si>
  <si>
    <t>CAJA MALETIN</t>
  </si>
  <si>
    <t xml:space="preserve">BLANCO  </t>
  </si>
  <si>
    <t>CAJ - 002</t>
  </si>
  <si>
    <t xml:space="preserve">ROSADO  </t>
  </si>
  <si>
    <t>CAJ - 003</t>
  </si>
  <si>
    <t>BLANCO</t>
  </si>
  <si>
    <t>GOM - 003</t>
  </si>
  <si>
    <t>DOCILE 70GR</t>
  </si>
  <si>
    <t>GOMITAS</t>
  </si>
  <si>
    <t>JUG - 012</t>
  </si>
  <si>
    <t>HOT WELL ORIGINAL</t>
  </si>
  <si>
    <t>ADO - 041</t>
  </si>
  <si>
    <t>LAMPARA DE ASTRONAUTA</t>
  </si>
  <si>
    <t>PROYECTOR</t>
  </si>
  <si>
    <t>ADO - 046</t>
  </si>
  <si>
    <t>LAMPARA OSO Y SAPITO</t>
  </si>
  <si>
    <t>VERDE PASTEL</t>
  </si>
  <si>
    <t>PEL - 005</t>
  </si>
  <si>
    <t>GRANDE</t>
  </si>
  <si>
    <t>PEL - 026</t>
  </si>
  <si>
    <t>PANDA BEBE</t>
  </si>
  <si>
    <t>GUINCHA ROSADA</t>
  </si>
  <si>
    <t>ALM - 001</t>
  </si>
  <si>
    <t xml:space="preserve">PANDAS </t>
  </si>
  <si>
    <t>PEL - 307</t>
  </si>
  <si>
    <t xml:space="preserve">PERRO OJOSO </t>
  </si>
  <si>
    <t>GRANDE BLANCO Y CAFE CON HUESO EN EL CUELLO</t>
  </si>
  <si>
    <t>GOM - 002</t>
  </si>
  <si>
    <t>PLAY 55GR</t>
  </si>
  <si>
    <t>ADO - 360</t>
  </si>
  <si>
    <t>PORTA RETRATO CIRCULAR</t>
  </si>
  <si>
    <t>PEQUEÑO IMAGEN NOVIOS</t>
  </si>
  <si>
    <t>ADO - 028</t>
  </si>
  <si>
    <t>RELOJ MOTO</t>
  </si>
  <si>
    <t>ROJO Y AZUL</t>
  </si>
  <si>
    <t>PEL - 040</t>
  </si>
  <si>
    <t xml:space="preserve">STICH PEQUEÑO </t>
  </si>
  <si>
    <t>ROSADO AZUL Y LILA</t>
  </si>
  <si>
    <t>GOM - 001</t>
  </si>
  <si>
    <t>TRULULU 80GR</t>
  </si>
  <si>
    <t>JUG - 008</t>
  </si>
  <si>
    <t>AUTOS TRACTOR DE 3 UNIDADES</t>
  </si>
  <si>
    <t>AMARILLO,ROJO Y PLOMO</t>
  </si>
  <si>
    <t>ADO - 029</t>
  </si>
  <si>
    <t>RELOJ TROFEO</t>
  </si>
  <si>
    <t>PLATEADO Y DORADO</t>
  </si>
  <si>
    <t>ROP - 001</t>
  </si>
  <si>
    <t>JUEGO 3 EN 1 BUFANDA GUANTES Y GORRO</t>
  </si>
  <si>
    <t>PEL - 008</t>
  </si>
  <si>
    <t>OSO BLANCO CON GORRO VERDE</t>
  </si>
  <si>
    <t>GORRO VERDE CON ESTRELLA ROJA</t>
  </si>
  <si>
    <t>ADO - 336</t>
  </si>
  <si>
    <t>DORADO CIRCULAR</t>
  </si>
  <si>
    <t>CHO - 040</t>
  </si>
  <si>
    <t>FLOR DE 5 BOMBONES</t>
  </si>
  <si>
    <t>BOL - 013</t>
  </si>
  <si>
    <t>PUNTOS DORADOS</t>
  </si>
  <si>
    <t>19.5CM* 23.5CM</t>
  </si>
  <si>
    <t>CHO - 004</t>
  </si>
  <si>
    <t>CUADRADO GRANDE</t>
  </si>
  <si>
    <t>PEL - 050</t>
  </si>
  <si>
    <t>ELEFANTE PEQUEÑO</t>
  </si>
  <si>
    <t>CON MOÑOM BLANCO</t>
  </si>
  <si>
    <t>PEL - 045</t>
  </si>
  <si>
    <t>KOALA CON PAÑAL</t>
  </si>
  <si>
    <t>AZUL Y ROSADO</t>
  </si>
  <si>
    <t>ADO - 025</t>
  </si>
  <si>
    <t>PORTA RETRATO PEQUEÑO</t>
  </si>
  <si>
    <t>FIGURA DE CARRUSEL Y AUTO</t>
  </si>
  <si>
    <t>Limpieza de Datos A:</t>
  </si>
  <si>
    <t>1.- Añadir Encabezados de Tabla.</t>
  </si>
  <si>
    <t>2.- Arregla los nombres y apellidos con la correcta capitalización.</t>
  </si>
  <si>
    <t>3.- Segmentar los nombres y apellidos en distintas columnas.</t>
  </si>
  <si>
    <t>4.- Quita Los prefijos de llamada de los numeros de celular.</t>
  </si>
  <si>
    <t>5.- Quita los espacios innecesarios de la columna de Direcciones.</t>
  </si>
  <si>
    <t>6. Ordena el registro según el turno en el siguiente orden: Mañana, Tarde, Noche</t>
  </si>
  <si>
    <t>Limpieza de Datos B:</t>
  </si>
  <si>
    <t>2.- Corrige el formato de todos los nombres a Mayúsculas.</t>
  </si>
  <si>
    <t>+591</t>
  </si>
  <si>
    <t>4.- En una nueva columna une el prefijo seguido de un espacio con el num. De celular.</t>
  </si>
  <si>
    <t>6. Ordena el registro según el Cargo en el siguiente orden: Director, Logística, Vendedor, Limpieza.</t>
  </si>
  <si>
    <t>Director</t>
  </si>
  <si>
    <t>Ap Paterno</t>
  </si>
  <si>
    <t>Ap Materno</t>
  </si>
  <si>
    <t>Nombres</t>
  </si>
  <si>
    <t>Tipo</t>
  </si>
  <si>
    <t>Condición</t>
  </si>
  <si>
    <t>Genero</t>
  </si>
  <si>
    <t>Turno</t>
  </si>
  <si>
    <t>Zona</t>
  </si>
  <si>
    <t>Estado Civil</t>
  </si>
  <si>
    <t>FecNac</t>
  </si>
  <si>
    <t>FecCont</t>
  </si>
  <si>
    <t>Email</t>
  </si>
  <si>
    <t>Sueldo</t>
  </si>
  <si>
    <t>MEDINA</t>
  </si>
  <si>
    <t>VEGA</t>
  </si>
  <si>
    <t>CARLOS</t>
  </si>
  <si>
    <t>Obrero</t>
  </si>
  <si>
    <t>Contratado</t>
  </si>
  <si>
    <t>MIRAFLORES</t>
  </si>
  <si>
    <t>SOLTERO</t>
  </si>
  <si>
    <t>cmedina@gmail.com</t>
  </si>
  <si>
    <t>SUAREZ</t>
  </si>
  <si>
    <t>VERA</t>
  </si>
  <si>
    <t>ISABEL</t>
  </si>
  <si>
    <t>Estable</t>
  </si>
  <si>
    <t>isuarez@gmail.com</t>
  </si>
  <si>
    <t>SANCHEZ</t>
  </si>
  <si>
    <t>MUÑOZ</t>
  </si>
  <si>
    <t>AGUSTINA</t>
  </si>
  <si>
    <t>asanchez@gmail.com</t>
  </si>
  <si>
    <t>RAMIREZ</t>
  </si>
  <si>
    <t>AGUIRRE</t>
  </si>
  <si>
    <t>RICARDO</t>
  </si>
  <si>
    <t>Funcionario</t>
  </si>
  <si>
    <t>DIVORCIADO</t>
  </si>
  <si>
    <t>rramirez@gmail.com</t>
  </si>
  <si>
    <t>CASTRO</t>
  </si>
  <si>
    <t>JAMES</t>
  </si>
  <si>
    <t>Operario</t>
  </si>
  <si>
    <t>CALACOTO</t>
  </si>
  <si>
    <t>jcastro@gmail.com</t>
  </si>
  <si>
    <t>DUARTE</t>
  </si>
  <si>
    <t>QUIROZ</t>
  </si>
  <si>
    <t>TEOFILO</t>
  </si>
  <si>
    <t>tduarte@gmail.com</t>
  </si>
  <si>
    <t>QUISPE</t>
  </si>
  <si>
    <t xml:space="preserve">CABRERA </t>
  </si>
  <si>
    <t>ANTONIO</t>
  </si>
  <si>
    <t>aquispe@gmail.com</t>
  </si>
  <si>
    <t>CASTILLO</t>
  </si>
  <si>
    <t>NAPA</t>
  </si>
  <si>
    <t>MIRTHA</t>
  </si>
  <si>
    <t>mcastillo@gmail.com</t>
  </si>
  <si>
    <t>DURAN</t>
  </si>
  <si>
    <t>SALGADO</t>
  </si>
  <si>
    <t xml:space="preserve">MARLENE </t>
  </si>
  <si>
    <t>mduran@gmail.com</t>
  </si>
  <si>
    <t>CUYA</t>
  </si>
  <si>
    <t>SUSANA</t>
  </si>
  <si>
    <t>CASADO</t>
  </si>
  <si>
    <t>squispe@gmail.com</t>
  </si>
  <si>
    <t>SEGALES</t>
  </si>
  <si>
    <t>ESTEBAN</t>
  </si>
  <si>
    <t>esegales@gmail.com</t>
  </si>
  <si>
    <t>MAMANI</t>
  </si>
  <si>
    <t>LUCIANO</t>
  </si>
  <si>
    <t>lmamani@gmail.com</t>
  </si>
  <si>
    <t>VIANO</t>
  </si>
  <si>
    <t>VIUDO</t>
  </si>
  <si>
    <t>jquiroz@gmail.com</t>
  </si>
  <si>
    <t>TELLEZ</t>
  </si>
  <si>
    <t>MARTIN</t>
  </si>
  <si>
    <t>mtellez@gmail.com</t>
  </si>
  <si>
    <t>VACA</t>
  </si>
  <si>
    <t>LANDEO</t>
  </si>
  <si>
    <t>ENRIQUE</t>
  </si>
  <si>
    <t>evaca@gmail.com</t>
  </si>
  <si>
    <t>CACERES</t>
  </si>
  <si>
    <t>ABDON</t>
  </si>
  <si>
    <t>GONZALES</t>
  </si>
  <si>
    <t>VALENTIN</t>
  </si>
  <si>
    <t>vmedina@gmail.com</t>
  </si>
  <si>
    <t>SIMPE</t>
  </si>
  <si>
    <t>LUCAS</t>
  </si>
  <si>
    <t>SOPOCACHI</t>
  </si>
  <si>
    <t>lsuarez@gmail.com</t>
  </si>
  <si>
    <t>JOSE</t>
  </si>
  <si>
    <t>OBRAJES</t>
  </si>
  <si>
    <t>jsanchez@gmail.com</t>
  </si>
  <si>
    <t>LOSANO</t>
  </si>
  <si>
    <t>GUILLERMO</t>
  </si>
  <si>
    <t>gramirez@gmail.com</t>
  </si>
  <si>
    <t>LEON</t>
  </si>
  <si>
    <t>HUMBERTO</t>
  </si>
  <si>
    <t>hcastro@gmail.com</t>
  </si>
  <si>
    <t>OBREGON</t>
  </si>
  <si>
    <t>RONAL</t>
  </si>
  <si>
    <t>rduarte@gmail.com</t>
  </si>
  <si>
    <t>BURGOA</t>
  </si>
  <si>
    <t>CADILLO</t>
  </si>
  <si>
    <t>ROBERTO</t>
  </si>
  <si>
    <t>SAN PEDRO</t>
  </si>
  <si>
    <t>rburgoa@gmail.com</t>
  </si>
  <si>
    <t>FALCON</t>
  </si>
  <si>
    <t>LINO</t>
  </si>
  <si>
    <t>SAN MIGUEL</t>
  </si>
  <si>
    <t>lcastillo@gmail.com</t>
  </si>
  <si>
    <t>PEJEREY</t>
  </si>
  <si>
    <t>GREGORIO</t>
  </si>
  <si>
    <t>gduran@gmail.com</t>
  </si>
  <si>
    <t>MACHADO</t>
  </si>
  <si>
    <t>ALBERTO</t>
  </si>
  <si>
    <t>IRPAVI</t>
  </si>
  <si>
    <t>LINARES</t>
  </si>
  <si>
    <t>JESUS</t>
  </si>
  <si>
    <t>jsegales@gmail.com</t>
  </si>
  <si>
    <t>APAESTEGI</t>
  </si>
  <si>
    <t>JOSEPH</t>
  </si>
  <si>
    <t>jmamani@gmail.com</t>
  </si>
  <si>
    <t>ATOXA</t>
  </si>
  <si>
    <t>OLGA</t>
  </si>
  <si>
    <t>oquiroz@gmail.com</t>
  </si>
  <si>
    <t>CONDE</t>
  </si>
  <si>
    <t>GUSTAVO</t>
  </si>
  <si>
    <t>COTA COTA</t>
  </si>
  <si>
    <t>gtellez@gmail.com</t>
  </si>
  <si>
    <t>JUAN</t>
  </si>
  <si>
    <t>SAN JORGE</t>
  </si>
  <si>
    <t>jquispe@gmail.com</t>
  </si>
  <si>
    <t>SANTOS</t>
  </si>
  <si>
    <t>TAHUADA</t>
  </si>
  <si>
    <t>EDWIN</t>
  </si>
  <si>
    <t>esantos@gmail.com</t>
  </si>
  <si>
    <t>IRMA</t>
  </si>
  <si>
    <t>iduran@gmail.com</t>
  </si>
  <si>
    <t>HUAMAN</t>
  </si>
  <si>
    <t>equispe@gmail.com</t>
  </si>
  <si>
    <t>BERNARDO</t>
  </si>
  <si>
    <t>bsegales@gmail.com</t>
  </si>
  <si>
    <t>MALDONADO</t>
  </si>
  <si>
    <t>CHASQUIPAMPA</t>
  </si>
  <si>
    <t>YFANTE</t>
  </si>
  <si>
    <t>PAULINO</t>
  </si>
  <si>
    <t>pquiroz@gmail.com</t>
  </si>
  <si>
    <t>CAMONEZ</t>
  </si>
  <si>
    <t>EDIBERTO</t>
  </si>
  <si>
    <t>etellez@gmail.com</t>
  </si>
  <si>
    <t>SALOMON</t>
  </si>
  <si>
    <t>svaca@gmail.com</t>
  </si>
  <si>
    <t>GERENCIA</t>
  </si>
  <si>
    <t>JULIO</t>
  </si>
  <si>
    <t>jsantos@gmail.com</t>
  </si>
  <si>
    <t>BUTRON</t>
  </si>
  <si>
    <t>VIVANCO</t>
  </si>
  <si>
    <t>NICOLAS</t>
  </si>
  <si>
    <t>nbutron@gmail.com</t>
  </si>
  <si>
    <t>SANTIBAÑES</t>
  </si>
  <si>
    <t>HUMARI</t>
  </si>
  <si>
    <t>IVAN</t>
  </si>
  <si>
    <t>isantibañes@gmail.com</t>
  </si>
  <si>
    <t>ROCABADO</t>
  </si>
  <si>
    <t>SALAS</t>
  </si>
  <si>
    <t>MARIA DEL CARMEN</t>
  </si>
  <si>
    <t>mrocabado@gmail.com</t>
  </si>
  <si>
    <t>LOBERA</t>
  </si>
  <si>
    <t>JENNY</t>
  </si>
  <si>
    <t>PURA PURA</t>
  </si>
  <si>
    <t>jaguirre@gmail.com</t>
  </si>
  <si>
    <t>LARUTA</t>
  </si>
  <si>
    <t>AROSTE</t>
  </si>
  <si>
    <t>jlaruta@gmail.com</t>
  </si>
  <si>
    <t>CORTEJO</t>
  </si>
  <si>
    <t xml:space="preserve">REYES </t>
  </si>
  <si>
    <t>TEMBLADERANI</t>
  </si>
  <si>
    <t>jcortejo@gmail.com</t>
  </si>
  <si>
    <t>LIZARRAGA</t>
  </si>
  <si>
    <t>TORRES</t>
  </si>
  <si>
    <t>NELLY</t>
  </si>
  <si>
    <t>GARITA</t>
  </si>
  <si>
    <t>nlizarraga@gmail.com</t>
  </si>
  <si>
    <t>FLORES</t>
  </si>
  <si>
    <t>jflores@gmail.com</t>
  </si>
  <si>
    <t>MAYTA</t>
  </si>
  <si>
    <t>ÑUFLO</t>
  </si>
  <si>
    <t xml:space="preserve">MARIA  </t>
  </si>
  <si>
    <t>EL ALTO</t>
  </si>
  <si>
    <t>mmayta@gmail.com</t>
  </si>
  <si>
    <t>RAFAEL</t>
  </si>
  <si>
    <t>rquispe@gmail.com</t>
  </si>
  <si>
    <t>BENAVIDES</t>
  </si>
  <si>
    <t>DAVILA</t>
  </si>
  <si>
    <t>ACHOCALLA</t>
  </si>
  <si>
    <t>jbenavides@gmail.com</t>
  </si>
  <si>
    <t>Ordena según el relleno de color de celda de la columna sueldo: Primero los Azules, luego naranjas y luego verdes.</t>
  </si>
  <si>
    <t>Ordena según el ícono con formato de semáforo de la columna sueldo: Primero rojos, luego amarillos y finalmente verdes.</t>
  </si>
  <si>
    <t>d</t>
  </si>
  <si>
    <t>â</t>
  </si>
  <si>
    <t>3</t>
  </si>
  <si>
    <t>/</t>
  </si>
  <si>
    <t>ú</t>
  </si>
  <si>
    <t>R</t>
  </si>
  <si>
    <t>»</t>
  </si>
  <si>
    <t>Í</t>
  </si>
  <si>
    <t>Ú</t>
  </si>
  <si>
    <t>Î</t>
  </si>
  <si>
    <t>®</t>
  </si>
  <si>
    <t>_x0003_</t>
  </si>
  <si>
    <t>¬</t>
  </si>
  <si>
    <t></t>
  </si>
  <si>
    <t>é</t>
  </si>
  <si>
    <t>X</t>
  </si>
  <si>
    <t>Ö</t>
  </si>
  <si>
    <t>_x001F_</t>
  </si>
  <si>
    <t>*</t>
  </si>
  <si>
    <t>p</t>
  </si>
  <si>
    <t>x</t>
  </si>
  <si>
    <t>'</t>
  </si>
  <si>
    <t>ª</t>
  </si>
  <si>
    <t>U</t>
  </si>
  <si>
    <t>c</t>
  </si>
  <si>
    <t></t>
  </si>
  <si>
    <t>ï</t>
  </si>
  <si>
    <t>­</t>
  </si>
  <si>
    <t>#</t>
  </si>
  <si>
    <t>D</t>
  </si>
  <si>
    <t></t>
  </si>
  <si>
    <t>B</t>
  </si>
  <si>
    <t>¸</t>
  </si>
  <si>
    <t>Ý</t>
  </si>
  <si>
    <t>_x000F_</t>
  </si>
  <si>
    <t>¶</t>
  </si>
  <si>
    <t>õ</t>
  </si>
  <si>
    <t>9</t>
  </si>
  <si>
    <t>Z</t>
  </si>
  <si>
    <t>T</t>
  </si>
  <si>
    <t>á</t>
  </si>
  <si>
    <t>=</t>
  </si>
  <si>
    <t>\</t>
  </si>
  <si>
    <t>ö</t>
  </si>
  <si>
    <t>ü</t>
  </si>
  <si>
    <t>f</t>
  </si>
  <si>
    <t>ã</t>
  </si>
  <si>
    <t>q</t>
  </si>
  <si>
    <t>_x0007_</t>
  </si>
  <si>
    <t>(</t>
  </si>
  <si>
    <t>_x0018_</t>
  </si>
  <si>
    <t>_x0008_</t>
  </si>
  <si>
    <t>A</t>
  </si>
  <si>
    <t>J</t>
  </si>
  <si>
    <t>z</t>
  </si>
  <si>
    <t>t</t>
  </si>
  <si>
    <t>1</t>
  </si>
  <si>
    <t>å</t>
  </si>
  <si>
    <t>¦</t>
  </si>
  <si>
    <t></t>
  </si>
  <si>
    <t>½</t>
  </si>
  <si>
    <t>ß</t>
  </si>
  <si>
    <t>_x0004_</t>
  </si>
  <si>
    <t>Ã</t>
  </si>
  <si>
    <t>Ð</t>
  </si>
  <si>
    <t>{</t>
  </si>
  <si>
    <t>æ</t>
  </si>
  <si>
    <t>&gt;</t>
  </si>
  <si>
    <t xml:space="preserve">
</t>
  </si>
  <si>
    <t xml:space="preserve"> </t>
  </si>
  <si>
    <t>¿</t>
  </si>
  <si>
    <t>Ì</t>
  </si>
  <si>
    <t></t>
  </si>
  <si>
    <t>ä</t>
  </si>
  <si>
    <t>×</t>
  </si>
  <si>
    <t>ç</t>
  </si>
  <si>
    <t>L</t>
  </si>
  <si>
    <t>b</t>
  </si>
  <si>
    <t>E</t>
  </si>
  <si>
    <t>6</t>
  </si>
  <si>
    <t>@</t>
  </si>
  <si>
    <t>û</t>
  </si>
  <si>
    <t>¨</t>
  </si>
  <si>
    <t>5</t>
  </si>
  <si>
    <t>±</t>
  </si>
  <si>
    <t>_x0001_</t>
  </si>
  <si>
    <t>&amp;</t>
  </si>
  <si>
    <t>[</t>
  </si>
  <si>
    <t>K</t>
  </si>
  <si>
    <t>_x0010_</t>
  </si>
  <si>
    <t>_x0014_</t>
  </si>
  <si>
    <t>Ó</t>
  </si>
  <si>
    <t>§</t>
  </si>
  <si>
    <t>Ā</t>
  </si>
  <si>
    <t>ì</t>
  </si>
  <si>
    <t>À</t>
  </si>
  <si>
    <t>µ</t>
  </si>
  <si>
    <t>î</t>
  </si>
  <si>
    <t></t>
  </si>
  <si>
    <t>+</t>
  </si>
  <si>
    <t>"</t>
  </si>
  <si>
    <t>_x001D_</t>
  </si>
  <si>
    <t>e</t>
  </si>
  <si>
    <t>Á</t>
  </si>
  <si>
    <t>r</t>
  </si>
  <si>
    <t>4</t>
  </si>
  <si>
    <t></t>
  </si>
  <si>
    <t>0</t>
  </si>
  <si>
    <t>i</t>
  </si>
  <si>
    <t>|</t>
  </si>
  <si>
    <t>Õ</t>
  </si>
  <si>
    <t>¹</t>
  </si>
  <si>
    <t>_x0011_</t>
  </si>
  <si>
    <t></t>
  </si>
  <si>
    <t>_x000B_</t>
  </si>
  <si>
    <t>_x0016_</t>
  </si>
  <si>
    <t>²</t>
  </si>
  <si>
    <t>`</t>
  </si>
  <si>
    <t>Ü</t>
  </si>
  <si>
    <t>Ï</t>
  </si>
  <si>
    <t>è</t>
  </si>
  <si>
    <t></t>
  </si>
  <si>
    <t>;</t>
  </si>
  <si>
    <t>_x0005_</t>
  </si>
  <si>
    <t>S</t>
  </si>
  <si>
    <t>_x0015_</t>
  </si>
  <si>
    <t>_x001B_</t>
  </si>
  <si>
    <t>s</t>
  </si>
  <si>
    <t>Ë</t>
  </si>
  <si>
    <t>G</t>
  </si>
  <si>
    <t>¤</t>
  </si>
  <si>
    <t></t>
  </si>
  <si>
    <t>_</t>
  </si>
  <si>
    <t>ø</t>
  </si>
  <si>
    <t>w</t>
  </si>
  <si>
    <t></t>
  </si>
  <si>
    <t></t>
  </si>
  <si>
    <t>«</t>
  </si>
  <si>
    <t></t>
  </si>
  <si>
    <t>W</t>
  </si>
  <si>
    <t>^</t>
  </si>
  <si>
    <t>£</t>
  </si>
  <si>
    <t>ë</t>
  </si>
  <si>
    <t></t>
  </si>
  <si>
    <t>¥</t>
  </si>
  <si>
    <t>Ø</t>
  </si>
  <si>
    <t>©</t>
  </si>
  <si>
    <t>ò</t>
  </si>
  <si>
    <t>¾</t>
  </si>
  <si>
    <t>í</t>
  </si>
  <si>
    <t>~</t>
  </si>
  <si>
    <t></t>
  </si>
  <si>
    <t>_x001E_</t>
  </si>
  <si>
    <t>ô</t>
  </si>
  <si>
    <t></t>
  </si>
  <si>
    <t>Ê</t>
  </si>
  <si>
    <t></t>
  </si>
  <si>
    <t>_x000C_</t>
  </si>
  <si>
    <t>Ô</t>
  </si>
  <si>
    <t>¢</t>
  </si>
  <si>
    <t>8</t>
  </si>
  <si>
    <t>ð</t>
  </si>
  <si>
    <t></t>
  </si>
  <si>
    <t></t>
  </si>
  <si>
    <t>C</t>
  </si>
  <si>
    <t>)</t>
  </si>
  <si>
    <t>à</t>
  </si>
  <si>
    <t>þ</t>
  </si>
  <si>
    <t>¯</t>
  </si>
  <si>
    <t>M</t>
  </si>
  <si>
    <t>y</t>
  </si>
  <si>
    <t>V</t>
  </si>
  <si>
    <t>a</t>
  </si>
  <si>
    <t></t>
  </si>
  <si>
    <t>ñ</t>
  </si>
  <si>
    <t>O</t>
  </si>
  <si>
    <t>o</t>
  </si>
  <si>
    <t>÷</t>
  </si>
  <si>
    <t>P</t>
  </si>
  <si>
    <t>_x001A_</t>
  </si>
  <si>
    <t>Ò</t>
  </si>
  <si>
    <t>]</t>
  </si>
  <si>
    <t>ý</t>
  </si>
  <si>
    <t></t>
  </si>
  <si>
    <t></t>
  </si>
  <si>
    <t></t>
  </si>
  <si>
    <t>Þ</t>
  </si>
  <si>
    <t>,</t>
  </si>
  <si>
    <t>$</t>
  </si>
  <si>
    <t>!</t>
  </si>
  <si>
    <t>¼</t>
  </si>
  <si>
    <t>°</t>
  </si>
  <si>
    <t></t>
  </si>
  <si>
    <t>Ù</t>
  </si>
  <si>
    <t> </t>
  </si>
  <si>
    <t></t>
  </si>
  <si>
    <t>_x0006_</t>
  </si>
  <si>
    <t>?</t>
  </si>
  <si>
    <t>7</t>
  </si>
  <si>
    <t>Å</t>
  </si>
  <si>
    <t>_x000D_</t>
  </si>
  <si>
    <t>_x0002_</t>
  </si>
  <si>
    <t>_x0013_</t>
  </si>
  <si>
    <t></t>
  </si>
  <si>
    <t>u</t>
  </si>
  <si>
    <t></t>
  </si>
  <si>
    <t>_x0017_</t>
  </si>
  <si>
    <t>&lt;</t>
  </si>
  <si>
    <t>Y</t>
  </si>
  <si>
    <t>Ç</t>
  </si>
  <si>
    <t>_x0012_</t>
  </si>
  <si>
    <t>ÿ</t>
  </si>
  <si>
    <t>k</t>
  </si>
  <si>
    <t></t>
  </si>
  <si>
    <t>Ä</t>
  </si>
  <si>
    <t>ó</t>
  </si>
  <si>
    <t>m</t>
  </si>
  <si>
    <t>Ñ</t>
  </si>
  <si>
    <t></t>
  </si>
  <si>
    <t></t>
  </si>
  <si>
    <t></t>
  </si>
  <si>
    <t>Æ</t>
  </si>
  <si>
    <t>g</t>
  </si>
  <si>
    <t>n</t>
  </si>
  <si>
    <t>%</t>
  </si>
  <si>
    <t>v</t>
  </si>
  <si>
    <t>l</t>
  </si>
  <si>
    <t></t>
  </si>
  <si>
    <t>Û</t>
  </si>
  <si>
    <t>:</t>
  </si>
  <si>
    <t>³</t>
  </si>
  <si>
    <t>´</t>
  </si>
  <si>
    <t>h</t>
  </si>
  <si>
    <t>È</t>
  </si>
  <si>
    <t>_x000E_</t>
  </si>
  <si>
    <t>}</t>
  </si>
  <si>
    <t>Â</t>
  </si>
  <si>
    <t>º</t>
  </si>
  <si>
    <t>_x001C_</t>
  </si>
  <si>
    <t>Q</t>
  </si>
  <si>
    <t>ê</t>
  </si>
  <si>
    <t></t>
  </si>
  <si>
    <t>I</t>
  </si>
  <si>
    <t>2</t>
  </si>
  <si>
    <t>N</t>
  </si>
  <si>
    <t>_x0019_</t>
  </si>
  <si>
    <t>¡</t>
  </si>
  <si>
    <t>É</t>
  </si>
  <si>
    <t>.</t>
  </si>
  <si>
    <t>·</t>
  </si>
  <si>
    <t>H</t>
  </si>
  <si>
    <t>j</t>
  </si>
  <si>
    <t xml:space="preserve">	</t>
  </si>
  <si>
    <t>ù</t>
  </si>
  <si>
    <t>CL8</t>
  </si>
  <si>
    <t>BO29</t>
  </si>
  <si>
    <t>BJ14</t>
  </si>
  <si>
    <t>BB103</t>
  </si>
  <si>
    <t>CJ71</t>
  </si>
  <si>
    <t>CS29</t>
  </si>
  <si>
    <t>BM65</t>
  </si>
  <si>
    <t>BR93</t>
  </si>
  <si>
    <t>BO98</t>
  </si>
  <si>
    <t>H90</t>
  </si>
  <si>
    <t>T91</t>
  </si>
  <si>
    <t>AF96</t>
  </si>
  <si>
    <t>AN80</t>
  </si>
  <si>
    <t>B108</t>
  </si>
  <si>
    <t>AL19</t>
  </si>
  <si>
    <t>H35</t>
  </si>
  <si>
    <t>R82</t>
  </si>
  <si>
    <t>U84</t>
  </si>
  <si>
    <t>G73</t>
  </si>
  <si>
    <t>T79</t>
  </si>
  <si>
    <t>S73</t>
  </si>
  <si>
    <t>BB98</t>
  </si>
  <si>
    <t>BB92</t>
  </si>
  <si>
    <t>BA77</t>
  </si>
  <si>
    <t>AQ104</t>
  </si>
  <si>
    <t>AO87</t>
  </si>
  <si>
    <t>BB77</t>
  </si>
  <si>
    <t>BO107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</si>
</sst>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 &quot;S/&quot;* #,##0.00_ ;_ &quot;S/&quot;* \-#,##0.00_ ;_ &quot;S/&quot;* &quot;-&quot;??_ ;_ @_ "/>
    <numFmt numFmtId="165" formatCode="_-[$Bs.-46B]\ * #,##0_ ;_-[$Bs.-46B]\ * \-#,##0\ ;_-[$Bs.-46B]\ * &quot;-&quot;_ ;_-@_ "/>
    <numFmt numFmtId="171" formatCode="_-[$Bs-400A]* #,##0_-;\-[$Bs-400A]* #,##0_-;_-[$Bs-400A]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rgb="FF000000"/>
      <name val="Roboto Black"/>
    </font>
    <font>
      <sz val="16"/>
      <color rgb="FF000000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6"/>
      <color rgb="FF000000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7" fillId="0" borderId="0"/>
  </cellStyleXfs>
  <cellXfs count="40"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65" fontId="0" fillId="0" borderId="2" xfId="2" applyNumberFormat="1" applyFont="1" applyBorder="1"/>
    <xf numFmtId="14" fontId="0" fillId="0" borderId="2" xfId="2" applyNumberFormat="1" applyFont="1" applyBorder="1"/>
    <xf numFmtId="14" fontId="0" fillId="0" borderId="2" xfId="0" applyNumberFormat="1" applyBorder="1"/>
    <xf numFmtId="0" fontId="7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right" vertical="center" indent="2"/>
    </xf>
    <xf numFmtId="0" fontId="3" fillId="0" borderId="0" xfId="0" applyFont="1"/>
    <xf numFmtId="0" fontId="3" fillId="0" borderId="2" xfId="0" applyFont="1" applyBorder="1"/>
    <xf numFmtId="0" fontId="0" fillId="4" borderId="2" xfId="0" applyFill="1" applyBorder="1"/>
    <xf numFmtId="0" fontId="9" fillId="0" borderId="0" xfId="0" applyFont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4" fillId="0" borderId="0" xfId="0" applyNumberFormat="1" applyFont="1"/>
    <xf numFmtId="0" fontId="12" fillId="0" borderId="2" xfId="3" applyFont="1" applyBorder="1" applyAlignment="1">
      <alignment horizontal="center" vertical="center"/>
    </xf>
    <xf numFmtId="0" fontId="7" fillId="0" borderId="0" xfId="4" applyAlignment="1">
      <alignment vertical="center"/>
    </xf>
    <xf numFmtId="0" fontId="7" fillId="0" borderId="2" xfId="4" applyBorder="1"/>
    <xf numFmtId="0" fontId="13" fillId="0" borderId="2" xfId="4" applyFont="1" applyBorder="1"/>
    <xf numFmtId="14" fontId="7" fillId="0" borderId="2" xfId="4" applyNumberFormat="1" applyBorder="1"/>
    <xf numFmtId="171" fontId="7" fillId="5" borderId="2" xfId="1" applyNumberFormat="1" applyFont="1" applyFill="1" applyBorder="1" applyAlignment="1"/>
    <xf numFmtId="0" fontId="14" fillId="0" borderId="2" xfId="4" applyFont="1" applyBorder="1"/>
    <xf numFmtId="171" fontId="7" fillId="6" borderId="2" xfId="1" applyNumberFormat="1" applyFont="1" applyFill="1" applyBorder="1" applyAlignment="1"/>
    <xf numFmtId="0" fontId="15" fillId="0" borderId="2" xfId="4" applyFont="1" applyBorder="1"/>
    <xf numFmtId="171" fontId="7" fillId="7" borderId="2" xfId="1" applyNumberFormat="1" applyFont="1" applyFill="1" applyBorder="1" applyAlignment="1"/>
    <xf numFmtId="171" fontId="7" fillId="0" borderId="2" xfId="1" applyNumberFormat="1" applyFont="1" applyFill="1" applyBorder="1" applyAlignment="1"/>
    <xf numFmtId="0" fontId="16" fillId="4" borderId="0" xfId="0" applyFont="1" applyFill="1"/>
    <xf numFmtId="0" fontId="17" fillId="4" borderId="0" xfId="4" applyFont="1" applyFill="1" applyAlignment="1">
      <alignment vertical="center"/>
    </xf>
    <xf numFmtId="0" fontId="3" fillId="8" borderId="1" xfId="0" applyFont="1" applyFill="1" applyBorder="1"/>
    <xf numFmtId="0" fontId="3" fillId="8" borderId="0" xfId="0" applyFont="1" applyFill="1"/>
    <xf numFmtId="0" fontId="18" fillId="0" borderId="0" xfId="0" applyFont="1"/>
  </cellXfs>
  <cellStyles count="5">
    <cellStyle name="Moneda" xfId="1" builtinId="4"/>
    <cellStyle name="Moneda 2 2" xfId="2" xr:uid="{73D1912C-9E2C-495A-A984-764C573CD3AD}"/>
    <cellStyle name="Normal" xfId="0" builtinId="0"/>
    <cellStyle name="Normal 2" xfId="4" xr:uid="{E12B3F35-B6F6-40BB-AA96-2BE33CF83C9E}"/>
    <cellStyle name="Normal 4" xfId="3" xr:uid="{DF046564-94B3-4663-B94E-F6AA4F1CC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78441</xdr:colOff>
      <xdr:row>1</xdr:row>
      <xdr:rowOff>33618</xdr:rowOff>
    </xdr:from>
    <xdr:to>
      <xdr:col>16</xdr:col>
      <xdr:colOff>760095</xdr:colOff>
      <xdr:row>21</xdr:row>
      <xdr:rowOff>84157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2CA7E8C-33E9-451B-BF3E-6C90827B0426}"/>
            </a:ext>
          </a:extLst>
        </xdr:cNvPr>
        <xdr:cNvSpPr txBox="1"/>
      </xdr:nvSpPr>
      <xdr:spPr>
        <a:xfrm>
          <a:off x="6488766" y="224118"/>
          <a:ext cx="5244129" cy="3860539"/>
        </a:xfrm>
        <a:prstGeom prst="rect">
          <a:avLst/>
        </a:prstGeom>
        <a:solidFill>
          <a:schemeClr val="bg2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200" b="1"/>
            <a:t>Aplica los siguientes puntos a la planilla de notas:</a:t>
          </a:r>
        </a:p>
        <a:p>
          <a:pPr algn="l"/>
          <a:endParaRPr lang="es-PE" sz="1050" b="1"/>
        </a:p>
        <a:p>
          <a:pPr algn="l"/>
          <a:r>
            <a:rPr lang="es-PE" sz="1050" b="1"/>
            <a:t>- </a:t>
          </a:r>
          <a:r>
            <a:rPr lang="es-PE" sz="1050" b="0"/>
            <a:t>Combina</a:t>
          </a:r>
          <a:r>
            <a:rPr lang="es-PE" sz="1050" b="0" baseline="0"/>
            <a:t> y centra el titulo central de la planilla.</a:t>
          </a:r>
          <a:endParaRPr lang="es-PE" sz="1050" b="1"/>
        </a:p>
        <a:p>
          <a:pPr algn="l"/>
          <a:r>
            <a:rPr lang="es-PE" sz="1100" b="0"/>
            <a:t>- Agrega Numeración a la lista.</a:t>
          </a:r>
        </a:p>
        <a:p>
          <a:pPr algn="l"/>
          <a:r>
            <a:rPr lang="es-PE" sz="1100" b="0"/>
            <a:t>- Selecciona todas</a:t>
          </a:r>
          <a:r>
            <a:rPr lang="es-PE" sz="1100" b="0" baseline="0"/>
            <a:t> las celdas y a</a:t>
          </a:r>
          <a:r>
            <a:rPr lang="es-PE" sz="1100" b="0"/>
            <a:t>plica bordes de tabla a la planilla</a:t>
          </a:r>
          <a:r>
            <a:rPr lang="es-PE" sz="1100" b="0" baseline="0"/>
            <a:t> de notas.</a:t>
          </a:r>
        </a:p>
        <a:p>
          <a:pPr algn="l"/>
          <a:r>
            <a:rPr lang="es-PE" sz="1100" b="0" baseline="0"/>
            <a:t>- Aplica una altura de 90 puntos a la fila 4.</a:t>
          </a:r>
          <a:endParaRPr lang="es-PE" sz="1100" b="0"/>
        </a:p>
        <a:p>
          <a:pPr algn="l"/>
          <a:r>
            <a:rPr lang="es-PE" sz="1100" b="0"/>
            <a:t>- Gira el texto de los encabezados que no se muestran de forma</a:t>
          </a:r>
          <a:r>
            <a:rPr lang="es-PE" sz="1100" b="0" baseline="0"/>
            <a:t> completa.</a:t>
          </a:r>
        </a:p>
        <a:p>
          <a:pPr algn="l"/>
          <a:r>
            <a:rPr lang="es-PE" sz="1100" b="0" baseline="0"/>
            <a:t>- Combina los encabezados para que queden centrados.</a:t>
          </a:r>
          <a:endParaRPr lang="es-PE" sz="1100" b="0"/>
        </a:p>
        <a:p>
          <a:pPr algn="l"/>
          <a:r>
            <a:rPr lang="es-PE" sz="1100" baseline="0"/>
            <a:t>- La columna H ( TOTAL) debe tener la suma de las notas.</a:t>
          </a:r>
        </a:p>
        <a:p>
          <a:pPr algn="l"/>
          <a:r>
            <a:rPr lang="es-PE" sz="1100" baseline="0"/>
            <a:t>- Calcula los promedios finales de cada estudiante. Redondear el valor a un digito decimal.</a:t>
          </a:r>
        </a:p>
        <a:p>
          <a:pPr algn="l"/>
          <a:r>
            <a:rPr lang="es-PE" sz="1100" baseline="0"/>
            <a:t>- Al final de cada columna de evaluación calcular el Maximo y minimo de las notas.</a:t>
          </a:r>
        </a:p>
        <a:p>
          <a:pPr algn="l"/>
          <a:r>
            <a:rPr lang="es-PE" sz="1100" baseline="0"/>
            <a:t>- En la columna detalle coloca "Aprobado" o "Reprobado" según el promedio final obtenido, nota minima de aprobación: 51.</a:t>
          </a:r>
        </a:p>
        <a:p>
          <a:pPr algn="l"/>
          <a:endParaRPr lang="es-PE" sz="1100" baseline="0"/>
        </a:p>
        <a:p>
          <a:pPr algn="l"/>
          <a:r>
            <a:rPr lang="es-PE" sz="1100" baseline="0"/>
            <a:t>Luego de completar los puntos propuestos aplica un ajuste de impresion de tal forma que la planilla no salga cortada y exporta como PDF.</a:t>
          </a:r>
          <a:endParaRPr lang="es-PE" sz="105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31713</xdr:colOff>
      <xdr:row>1</xdr:row>
      <xdr:rowOff>78441</xdr:rowOff>
    </xdr:from>
    <xdr:to>
      <xdr:col>16</xdr:col>
      <xdr:colOff>715272</xdr:colOff>
      <xdr:row>21</xdr:row>
      <xdr:rowOff>123265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2E4E658-1FF8-47C3-84E8-291D2E57EDF0}"/>
            </a:ext>
          </a:extLst>
        </xdr:cNvPr>
        <xdr:cNvSpPr txBox="1"/>
      </xdr:nvSpPr>
      <xdr:spPr>
        <a:xfrm>
          <a:off x="6442038" y="268941"/>
          <a:ext cx="5246034" cy="3854824"/>
        </a:xfrm>
        <a:prstGeom prst="rect">
          <a:avLst/>
        </a:prstGeom>
        <a:solidFill>
          <a:schemeClr val="bg2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200" b="1"/>
            <a:t>Aplica los siguientes puntos a la planilla de notas:</a:t>
          </a:r>
        </a:p>
        <a:p>
          <a:pPr algn="l"/>
          <a:endParaRPr lang="es-PE" sz="1050" b="1"/>
        </a:p>
        <a:p>
          <a:pPr algn="l"/>
          <a:r>
            <a:rPr lang="es-PE" sz="1050" b="1"/>
            <a:t>- </a:t>
          </a:r>
          <a:r>
            <a:rPr lang="es-PE" sz="1050" b="0"/>
            <a:t>Combina</a:t>
          </a:r>
          <a:r>
            <a:rPr lang="es-PE" sz="1050" b="0" baseline="0"/>
            <a:t> y centra el titulo central de la planilla.</a:t>
          </a:r>
          <a:endParaRPr lang="es-PE" sz="1050" b="1"/>
        </a:p>
        <a:p>
          <a:pPr algn="l"/>
          <a:r>
            <a:rPr lang="es-PE" sz="1100" b="0"/>
            <a:t>- Agrega Numeración a la lista.</a:t>
          </a:r>
        </a:p>
        <a:p>
          <a:pPr algn="l"/>
          <a:r>
            <a:rPr lang="es-PE" sz="1100" b="0"/>
            <a:t>- Selecciona todas</a:t>
          </a:r>
          <a:r>
            <a:rPr lang="es-PE" sz="1100" b="0" baseline="0"/>
            <a:t> las celdas y a</a:t>
          </a:r>
          <a:r>
            <a:rPr lang="es-PE" sz="1100" b="0"/>
            <a:t>plica bordes de tabla a la planilla</a:t>
          </a:r>
          <a:r>
            <a:rPr lang="es-PE" sz="1100" b="0" baseline="0"/>
            <a:t> de notas.</a:t>
          </a:r>
        </a:p>
        <a:p>
          <a:pPr algn="l"/>
          <a:r>
            <a:rPr lang="es-PE" sz="1100" b="0" baseline="0"/>
            <a:t>- Aplica una altura de 90 puntos a la fila 4.</a:t>
          </a:r>
          <a:endParaRPr lang="es-PE" sz="1100" b="0"/>
        </a:p>
        <a:p>
          <a:pPr algn="l"/>
          <a:r>
            <a:rPr lang="es-PE" sz="1100" b="0"/>
            <a:t>- Gira el texto de los encabezados que no se muestran de forma</a:t>
          </a:r>
          <a:r>
            <a:rPr lang="es-PE" sz="1100" b="0" baseline="0"/>
            <a:t> completa.</a:t>
          </a:r>
        </a:p>
        <a:p>
          <a:pPr algn="l"/>
          <a:r>
            <a:rPr lang="es-PE" sz="1100" b="0" baseline="0"/>
            <a:t>- Combina los encabezados para que queden centrados.</a:t>
          </a:r>
          <a:endParaRPr lang="es-PE" sz="1100" b="0"/>
        </a:p>
        <a:p>
          <a:pPr algn="l"/>
          <a:r>
            <a:rPr lang="es-PE" sz="1100" baseline="0"/>
            <a:t>- La columna H ( TOTAL) debe tener la suma de las notas.</a:t>
          </a:r>
        </a:p>
        <a:p>
          <a:pPr algn="l"/>
          <a:r>
            <a:rPr lang="es-PE" sz="1100" baseline="0"/>
            <a:t>- Calcula los promedios finales de cada estudiante. Redondear el valor a un digito decimal.</a:t>
          </a:r>
        </a:p>
        <a:p>
          <a:pPr algn="l"/>
          <a:r>
            <a:rPr lang="es-PE" sz="1100" baseline="0"/>
            <a:t>- Al final de cada columna de evaluación calcular el Maximo y minimo de las notas.</a:t>
          </a:r>
        </a:p>
        <a:p>
          <a:pPr algn="l"/>
          <a:r>
            <a:rPr lang="es-PE" sz="1100" baseline="0"/>
            <a:t>- En la columna detalle coloca "Aprobado" o "Reprobado" según el promedio final obtenido, nota minima de aprobación: 51.</a:t>
          </a:r>
        </a:p>
        <a:p>
          <a:pPr algn="l"/>
          <a:endParaRPr lang="es-PE" sz="1100" baseline="0"/>
        </a:p>
        <a:p>
          <a:pPr algn="l"/>
          <a:r>
            <a:rPr lang="es-PE" sz="1100" baseline="0"/>
            <a:t>Luego de completar los puntos propuestos aplica un ajuste de impresion de tal forma que la planilla no salga cortada y exporta como PDF.</a:t>
          </a:r>
          <a:endParaRPr lang="es-PE" sz="105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C699-E682-49FE-8484-C2D6F086F198}">
  <dimension ref="A1:M57"/>
  <sheetViews>
    <sheetView tabSelected="1" workbookViewId="0">
      <selection activeCell="E22" sqref="E22"/>
    </sheetView>
  </sheetViews>
  <sheetFormatPr baseColWidth="10" defaultColWidth="11.42578125" defaultRowHeight="12.75" x14ac:dyDescent="0.25"/>
  <cols>
    <col min="1" max="1" width="12.7109375" style="25" bestFit="1" customWidth="1"/>
    <col min="2" max="2" width="12.85546875" style="25" bestFit="1" customWidth="1"/>
    <col min="3" max="3" width="19.7109375" style="25" bestFit="1" customWidth="1"/>
    <col min="4" max="4" width="10.5703125" style="25" bestFit="1" customWidth="1"/>
    <col min="5" max="5" width="11.28515625" style="25" bestFit="1" customWidth="1"/>
    <col min="6" max="6" width="9.42578125" style="25" bestFit="1" customWidth="1"/>
    <col min="7" max="7" width="9" style="25" bestFit="1" customWidth="1"/>
    <col min="8" max="8" width="16.140625" style="25" bestFit="1" customWidth="1"/>
    <col min="9" max="9" width="13.140625" style="25" bestFit="1" customWidth="1"/>
    <col min="10" max="10" width="10.28515625" style="25" bestFit="1" customWidth="1"/>
    <col min="11" max="11" width="10.140625" style="25" bestFit="1" customWidth="1"/>
    <col min="12" max="12" width="23.42578125" style="25" bestFit="1" customWidth="1"/>
    <col min="13" max="13" width="10.7109375" style="25" bestFit="1" customWidth="1"/>
    <col min="14" max="16384" width="11.42578125" style="25"/>
  </cols>
  <sheetData>
    <row r="1" spans="1:13" ht="21" x14ac:dyDescent="0.35">
      <c r="A1" s="35" t="s">
        <v>1394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6" spans="1:13" ht="15" customHeight="1" x14ac:dyDescent="0.25">
      <c r="A6" s="24" t="s">
        <v>1201</v>
      </c>
      <c r="B6" s="24" t="s">
        <v>1202</v>
      </c>
      <c r="C6" s="24" t="s">
        <v>1203</v>
      </c>
      <c r="D6" s="24" t="s">
        <v>1204</v>
      </c>
      <c r="E6" s="24" t="s">
        <v>1205</v>
      </c>
      <c r="F6" s="24" t="s">
        <v>1206</v>
      </c>
      <c r="G6" s="24" t="s">
        <v>1207</v>
      </c>
      <c r="H6" s="24" t="s">
        <v>1208</v>
      </c>
      <c r="I6" s="24" t="s">
        <v>1209</v>
      </c>
      <c r="J6" s="24" t="s">
        <v>1210</v>
      </c>
      <c r="K6" s="24" t="s">
        <v>1211</v>
      </c>
      <c r="L6" s="24" t="s">
        <v>1212</v>
      </c>
      <c r="M6" s="24" t="s">
        <v>1213</v>
      </c>
    </row>
    <row r="7" spans="1:13" ht="15" customHeight="1" x14ac:dyDescent="0.2">
      <c r="A7" s="26" t="s">
        <v>1214</v>
      </c>
      <c r="B7" s="26" t="s">
        <v>1215</v>
      </c>
      <c r="C7" s="26" t="s">
        <v>1216</v>
      </c>
      <c r="D7" s="27" t="s">
        <v>1217</v>
      </c>
      <c r="E7" s="26" t="s">
        <v>1218</v>
      </c>
      <c r="F7" s="26" t="s">
        <v>142</v>
      </c>
      <c r="G7" s="26" t="s">
        <v>22</v>
      </c>
      <c r="H7" s="26" t="s">
        <v>1219</v>
      </c>
      <c r="I7" s="26" t="s">
        <v>1220</v>
      </c>
      <c r="J7" s="28">
        <v>27238</v>
      </c>
      <c r="K7" s="28">
        <v>35551</v>
      </c>
      <c r="L7" s="26" t="s">
        <v>1221</v>
      </c>
      <c r="M7" s="29">
        <v>3000</v>
      </c>
    </row>
    <row r="8" spans="1:13" ht="15" customHeight="1" x14ac:dyDescent="0.2">
      <c r="A8" s="26" t="s">
        <v>1222</v>
      </c>
      <c r="B8" s="26" t="s">
        <v>1223</v>
      </c>
      <c r="C8" s="26" t="s">
        <v>1224</v>
      </c>
      <c r="D8" s="30" t="s">
        <v>1217</v>
      </c>
      <c r="E8" s="26" t="s">
        <v>1225</v>
      </c>
      <c r="F8" s="26" t="s">
        <v>136</v>
      </c>
      <c r="G8" s="26" t="s">
        <v>7</v>
      </c>
      <c r="H8" s="26" t="s">
        <v>1219</v>
      </c>
      <c r="I8" s="26" t="s">
        <v>1220</v>
      </c>
      <c r="J8" s="28">
        <v>28597</v>
      </c>
      <c r="K8" s="28">
        <v>37347</v>
      </c>
      <c r="L8" s="26" t="s">
        <v>1226</v>
      </c>
      <c r="M8" s="31">
        <v>2200</v>
      </c>
    </row>
    <row r="9" spans="1:13" ht="15" customHeight="1" x14ac:dyDescent="0.2">
      <c r="A9" s="26" t="s">
        <v>1227</v>
      </c>
      <c r="B9" s="26" t="s">
        <v>1228</v>
      </c>
      <c r="C9" s="26" t="s">
        <v>1229</v>
      </c>
      <c r="D9" s="30" t="s">
        <v>1217</v>
      </c>
      <c r="E9" s="26" t="s">
        <v>1225</v>
      </c>
      <c r="F9" s="26" t="s">
        <v>136</v>
      </c>
      <c r="G9" s="26" t="s">
        <v>22</v>
      </c>
      <c r="H9" s="26" t="s">
        <v>1219</v>
      </c>
      <c r="I9" s="26" t="s">
        <v>1220</v>
      </c>
      <c r="J9" s="28">
        <v>28056</v>
      </c>
      <c r="K9" s="28">
        <v>35125</v>
      </c>
      <c r="L9" s="26" t="s">
        <v>1230</v>
      </c>
      <c r="M9" s="31">
        <v>2900</v>
      </c>
    </row>
    <row r="10" spans="1:13" ht="15" customHeight="1" x14ac:dyDescent="0.2">
      <c r="A10" s="26" t="s">
        <v>1231</v>
      </c>
      <c r="B10" s="26" t="s">
        <v>1232</v>
      </c>
      <c r="C10" s="26" t="s">
        <v>1233</v>
      </c>
      <c r="D10" s="30" t="s">
        <v>1234</v>
      </c>
      <c r="E10" s="26" t="s">
        <v>1225</v>
      </c>
      <c r="F10" s="26" t="s">
        <v>142</v>
      </c>
      <c r="G10" s="26" t="s">
        <v>7</v>
      </c>
      <c r="H10" s="26" t="s">
        <v>1219</v>
      </c>
      <c r="I10" s="26" t="s">
        <v>1235</v>
      </c>
      <c r="J10" s="28">
        <v>26862</v>
      </c>
      <c r="K10" s="28">
        <v>35704</v>
      </c>
      <c r="L10" s="26" t="s">
        <v>1236</v>
      </c>
      <c r="M10" s="31">
        <v>2600</v>
      </c>
    </row>
    <row r="11" spans="1:13" ht="15" customHeight="1" x14ac:dyDescent="0.2">
      <c r="A11" s="26" t="s">
        <v>1237</v>
      </c>
      <c r="B11" s="26" t="s">
        <v>1228</v>
      </c>
      <c r="C11" s="26" t="s">
        <v>1238</v>
      </c>
      <c r="D11" s="27" t="s">
        <v>1239</v>
      </c>
      <c r="E11" s="26" t="s">
        <v>1225</v>
      </c>
      <c r="F11" s="26" t="s">
        <v>142</v>
      </c>
      <c r="G11" s="26" t="s">
        <v>14</v>
      </c>
      <c r="H11" s="26" t="s">
        <v>1240</v>
      </c>
      <c r="I11" s="26" t="s">
        <v>1220</v>
      </c>
      <c r="J11" s="28">
        <v>24944</v>
      </c>
      <c r="K11" s="28">
        <v>35827</v>
      </c>
      <c r="L11" s="26" t="s">
        <v>1241</v>
      </c>
      <c r="M11" s="31">
        <v>2100</v>
      </c>
    </row>
    <row r="12" spans="1:13" ht="15" customHeight="1" x14ac:dyDescent="0.2">
      <c r="A12" s="26" t="s">
        <v>1242</v>
      </c>
      <c r="B12" s="26" t="s">
        <v>1243</v>
      </c>
      <c r="C12" s="26" t="s">
        <v>1244</v>
      </c>
      <c r="D12" s="32" t="s">
        <v>1239</v>
      </c>
      <c r="E12" s="26" t="s">
        <v>1225</v>
      </c>
      <c r="F12" s="26" t="s">
        <v>142</v>
      </c>
      <c r="G12" s="26" t="s">
        <v>22</v>
      </c>
      <c r="H12" s="26" t="s">
        <v>1219</v>
      </c>
      <c r="I12" s="26" t="s">
        <v>1235</v>
      </c>
      <c r="J12" s="28">
        <v>25084</v>
      </c>
      <c r="K12" s="28">
        <v>37165</v>
      </c>
      <c r="L12" s="26" t="s">
        <v>1245</v>
      </c>
      <c r="M12" s="31">
        <v>2100</v>
      </c>
    </row>
    <row r="13" spans="1:13" ht="15" customHeight="1" x14ac:dyDescent="0.2">
      <c r="A13" s="26" t="s">
        <v>1246</v>
      </c>
      <c r="B13" s="26" t="s">
        <v>1247</v>
      </c>
      <c r="C13" s="26" t="s">
        <v>1248</v>
      </c>
      <c r="D13" s="32" t="s">
        <v>1239</v>
      </c>
      <c r="E13" s="26" t="s">
        <v>1218</v>
      </c>
      <c r="F13" s="26" t="s">
        <v>142</v>
      </c>
      <c r="G13" s="26" t="s">
        <v>22</v>
      </c>
      <c r="H13" s="26" t="s">
        <v>1219</v>
      </c>
      <c r="I13" s="26" t="s">
        <v>1235</v>
      </c>
      <c r="J13" s="28">
        <v>26588</v>
      </c>
      <c r="K13" s="28">
        <v>37135</v>
      </c>
      <c r="L13" s="26" t="s">
        <v>1249</v>
      </c>
      <c r="M13" s="31">
        <v>2600</v>
      </c>
    </row>
    <row r="14" spans="1:13" ht="15" customHeight="1" x14ac:dyDescent="0.2">
      <c r="A14" s="26" t="s">
        <v>1250</v>
      </c>
      <c r="B14" s="26" t="s">
        <v>1251</v>
      </c>
      <c r="C14" s="26" t="s">
        <v>1252</v>
      </c>
      <c r="D14" s="30" t="s">
        <v>1239</v>
      </c>
      <c r="E14" s="26" t="s">
        <v>1225</v>
      </c>
      <c r="F14" s="26" t="s">
        <v>136</v>
      </c>
      <c r="G14" s="26" t="s">
        <v>7</v>
      </c>
      <c r="H14" s="26" t="s">
        <v>1219</v>
      </c>
      <c r="I14" s="26" t="s">
        <v>1235</v>
      </c>
      <c r="J14" s="28">
        <v>24806</v>
      </c>
      <c r="K14" s="28">
        <v>37926</v>
      </c>
      <c r="L14" s="26" t="s">
        <v>1253</v>
      </c>
      <c r="M14" s="31">
        <v>2100</v>
      </c>
    </row>
    <row r="15" spans="1:13" ht="15" customHeight="1" x14ac:dyDescent="0.2">
      <c r="A15" s="26" t="s">
        <v>1254</v>
      </c>
      <c r="B15" s="26" t="s">
        <v>1255</v>
      </c>
      <c r="C15" s="26" t="s">
        <v>1256</v>
      </c>
      <c r="D15" s="30" t="s">
        <v>1239</v>
      </c>
      <c r="E15" s="26" t="s">
        <v>1218</v>
      </c>
      <c r="F15" s="26" t="s">
        <v>136</v>
      </c>
      <c r="G15" s="26" t="s">
        <v>14</v>
      </c>
      <c r="H15" s="26" t="s">
        <v>1219</v>
      </c>
      <c r="I15" s="26" t="s">
        <v>1235</v>
      </c>
      <c r="J15" s="28">
        <v>27211</v>
      </c>
      <c r="K15" s="28">
        <v>35551</v>
      </c>
      <c r="L15" s="26" t="s">
        <v>1257</v>
      </c>
      <c r="M15" s="33">
        <v>3000</v>
      </c>
    </row>
    <row r="16" spans="1:13" ht="15" customHeight="1" x14ac:dyDescent="0.2">
      <c r="A16" s="26" t="s">
        <v>1246</v>
      </c>
      <c r="B16" s="26" t="s">
        <v>1258</v>
      </c>
      <c r="C16" s="26" t="s">
        <v>1259</v>
      </c>
      <c r="D16" s="30" t="s">
        <v>1239</v>
      </c>
      <c r="E16" s="26" t="s">
        <v>1218</v>
      </c>
      <c r="F16" s="26" t="s">
        <v>136</v>
      </c>
      <c r="G16" s="26" t="s">
        <v>22</v>
      </c>
      <c r="H16" s="26" t="s">
        <v>1219</v>
      </c>
      <c r="I16" s="26" t="s">
        <v>1260</v>
      </c>
      <c r="J16" s="28">
        <v>27512</v>
      </c>
      <c r="K16" s="28">
        <v>35217</v>
      </c>
      <c r="L16" s="26" t="s">
        <v>1261</v>
      </c>
      <c r="M16" s="29">
        <v>2100</v>
      </c>
    </row>
    <row r="17" spans="1:13" ht="15" customHeight="1" x14ac:dyDescent="0.2">
      <c r="A17" s="26" t="s">
        <v>1262</v>
      </c>
      <c r="B17" s="26" t="s">
        <v>1215</v>
      </c>
      <c r="C17" s="26" t="s">
        <v>1263</v>
      </c>
      <c r="D17" s="30" t="s">
        <v>1239</v>
      </c>
      <c r="E17" s="26" t="s">
        <v>1225</v>
      </c>
      <c r="F17" s="26" t="s">
        <v>142</v>
      </c>
      <c r="G17" s="26" t="s">
        <v>22</v>
      </c>
      <c r="H17" s="26" t="s">
        <v>1219</v>
      </c>
      <c r="I17" s="26" t="s">
        <v>1220</v>
      </c>
      <c r="J17" s="28">
        <v>26705</v>
      </c>
      <c r="K17" s="28">
        <v>38353</v>
      </c>
      <c r="L17" s="26" t="s">
        <v>1264</v>
      </c>
      <c r="M17" s="33">
        <v>2900</v>
      </c>
    </row>
    <row r="18" spans="1:13" ht="15" customHeight="1" x14ac:dyDescent="0.2">
      <c r="A18" s="26" t="s">
        <v>1265</v>
      </c>
      <c r="B18" s="26" t="s">
        <v>1227</v>
      </c>
      <c r="C18" s="26" t="s">
        <v>1266</v>
      </c>
      <c r="D18" s="27" t="s">
        <v>1217</v>
      </c>
      <c r="E18" s="26" t="s">
        <v>1225</v>
      </c>
      <c r="F18" s="26" t="s">
        <v>142</v>
      </c>
      <c r="G18" s="26" t="s">
        <v>7</v>
      </c>
      <c r="H18" s="26" t="s">
        <v>1219</v>
      </c>
      <c r="I18" s="26" t="s">
        <v>1260</v>
      </c>
      <c r="J18" s="28">
        <v>25371</v>
      </c>
      <c r="K18" s="28">
        <v>37591</v>
      </c>
      <c r="L18" s="26" t="s">
        <v>1267</v>
      </c>
      <c r="M18" s="33">
        <v>2200</v>
      </c>
    </row>
    <row r="19" spans="1:13" ht="15" customHeight="1" x14ac:dyDescent="0.2">
      <c r="A19" s="26" t="s">
        <v>1243</v>
      </c>
      <c r="B19" s="26" t="s">
        <v>1268</v>
      </c>
      <c r="C19" s="26" t="s">
        <v>1238</v>
      </c>
      <c r="D19" s="32" t="s">
        <v>1217</v>
      </c>
      <c r="E19" s="26" t="s">
        <v>1225</v>
      </c>
      <c r="F19" s="26" t="s">
        <v>142</v>
      </c>
      <c r="G19" s="26" t="s">
        <v>22</v>
      </c>
      <c r="H19" s="26" t="s">
        <v>1219</v>
      </c>
      <c r="I19" s="26" t="s">
        <v>1269</v>
      </c>
      <c r="J19" s="28">
        <v>25966</v>
      </c>
      <c r="K19" s="28">
        <v>37773</v>
      </c>
      <c r="L19" s="26" t="s">
        <v>1270</v>
      </c>
      <c r="M19" s="33">
        <v>1900</v>
      </c>
    </row>
    <row r="20" spans="1:13" ht="15" customHeight="1" x14ac:dyDescent="0.2">
      <c r="A20" s="26" t="s">
        <v>1271</v>
      </c>
      <c r="B20" s="26" t="s">
        <v>1214</v>
      </c>
      <c r="C20" s="26" t="s">
        <v>1272</v>
      </c>
      <c r="D20" s="30" t="s">
        <v>1239</v>
      </c>
      <c r="E20" s="26" t="s">
        <v>1225</v>
      </c>
      <c r="F20" s="26" t="s">
        <v>142</v>
      </c>
      <c r="G20" s="26" t="s">
        <v>7</v>
      </c>
      <c r="H20" s="26" t="s">
        <v>1219</v>
      </c>
      <c r="I20" s="26" t="s">
        <v>1220</v>
      </c>
      <c r="J20" s="28">
        <v>28403</v>
      </c>
      <c r="K20" s="28">
        <v>36100</v>
      </c>
      <c r="L20" s="26" t="s">
        <v>1273</v>
      </c>
      <c r="M20" s="29">
        <v>2500</v>
      </c>
    </row>
    <row r="21" spans="1:13" ht="15" customHeight="1" x14ac:dyDescent="0.2">
      <c r="A21" s="26" t="s">
        <v>1274</v>
      </c>
      <c r="B21" s="26" t="s">
        <v>1275</v>
      </c>
      <c r="C21" s="26" t="s">
        <v>1276</v>
      </c>
      <c r="D21" s="30" t="s">
        <v>1239</v>
      </c>
      <c r="E21" s="26" t="s">
        <v>1225</v>
      </c>
      <c r="F21" s="26" t="s">
        <v>142</v>
      </c>
      <c r="G21" s="26" t="s">
        <v>22</v>
      </c>
      <c r="H21" s="26" t="s">
        <v>1219</v>
      </c>
      <c r="I21" s="26" t="s">
        <v>1220</v>
      </c>
      <c r="J21" s="28">
        <v>25183</v>
      </c>
      <c r="K21" s="28">
        <v>37377</v>
      </c>
      <c r="L21" s="26" t="s">
        <v>1277</v>
      </c>
      <c r="M21" s="34">
        <v>2700</v>
      </c>
    </row>
    <row r="22" spans="1:13" ht="15" customHeight="1" x14ac:dyDescent="0.2">
      <c r="A22" s="26" t="s">
        <v>1246</v>
      </c>
      <c r="B22" s="26" t="s">
        <v>1278</v>
      </c>
      <c r="C22" s="26" t="s">
        <v>1279</v>
      </c>
      <c r="D22" s="30" t="s">
        <v>1217</v>
      </c>
      <c r="E22" s="26" t="s">
        <v>1225</v>
      </c>
      <c r="F22" s="26" t="s">
        <v>142</v>
      </c>
      <c r="G22" s="26" t="s">
        <v>14</v>
      </c>
      <c r="H22" s="26" t="s">
        <v>1219</v>
      </c>
      <c r="I22" s="26" t="s">
        <v>1235</v>
      </c>
      <c r="J22" s="28">
        <v>27262</v>
      </c>
      <c r="K22" s="28">
        <v>36739</v>
      </c>
      <c r="L22" s="26" t="s">
        <v>1249</v>
      </c>
      <c r="M22" s="33">
        <v>2500</v>
      </c>
    </row>
    <row r="23" spans="1:13" ht="15" customHeight="1" x14ac:dyDescent="0.2">
      <c r="A23" s="26" t="s">
        <v>1214</v>
      </c>
      <c r="B23" s="26" t="s">
        <v>1280</v>
      </c>
      <c r="C23" s="26" t="s">
        <v>1281</v>
      </c>
      <c r="D23" s="30" t="s">
        <v>1239</v>
      </c>
      <c r="E23" s="26" t="s">
        <v>1225</v>
      </c>
      <c r="F23" s="26" t="s">
        <v>142</v>
      </c>
      <c r="G23" s="26" t="s">
        <v>7</v>
      </c>
      <c r="H23" s="26" t="s">
        <v>1219</v>
      </c>
      <c r="I23" s="26" t="s">
        <v>1235</v>
      </c>
      <c r="J23" s="28">
        <v>26508</v>
      </c>
      <c r="K23" s="28">
        <v>37104</v>
      </c>
      <c r="L23" s="26" t="s">
        <v>1282</v>
      </c>
      <c r="M23" s="29">
        <v>2600</v>
      </c>
    </row>
    <row r="24" spans="1:13" ht="15" customHeight="1" x14ac:dyDescent="0.2">
      <c r="A24" s="26" t="s">
        <v>1222</v>
      </c>
      <c r="B24" s="26" t="s">
        <v>1283</v>
      </c>
      <c r="C24" s="26" t="s">
        <v>1284</v>
      </c>
      <c r="D24" s="30" t="s">
        <v>1217</v>
      </c>
      <c r="E24" s="26" t="s">
        <v>1225</v>
      </c>
      <c r="F24" s="26" t="s">
        <v>142</v>
      </c>
      <c r="G24" s="26" t="s">
        <v>22</v>
      </c>
      <c r="H24" s="26" t="s">
        <v>1285</v>
      </c>
      <c r="I24" s="26" t="s">
        <v>1235</v>
      </c>
      <c r="J24" s="28">
        <v>28920</v>
      </c>
      <c r="K24" s="28">
        <v>36951</v>
      </c>
      <c r="L24" s="26" t="s">
        <v>1286</v>
      </c>
      <c r="M24" s="34">
        <v>2800</v>
      </c>
    </row>
    <row r="25" spans="1:13" ht="15" customHeight="1" x14ac:dyDescent="0.2">
      <c r="A25" s="26" t="s">
        <v>1227</v>
      </c>
      <c r="B25" s="26" t="s">
        <v>1232</v>
      </c>
      <c r="C25" s="26" t="s">
        <v>1287</v>
      </c>
      <c r="D25" s="30" t="s">
        <v>1239</v>
      </c>
      <c r="E25" s="26" t="s">
        <v>1225</v>
      </c>
      <c r="F25" s="26" t="s">
        <v>142</v>
      </c>
      <c r="G25" s="26" t="s">
        <v>22</v>
      </c>
      <c r="H25" s="26" t="s">
        <v>1288</v>
      </c>
      <c r="I25" s="26" t="s">
        <v>1260</v>
      </c>
      <c r="J25" s="28">
        <v>26094</v>
      </c>
      <c r="K25" s="28">
        <v>37316</v>
      </c>
      <c r="L25" s="26" t="s">
        <v>1289</v>
      </c>
      <c r="M25" s="29">
        <v>2600</v>
      </c>
    </row>
    <row r="26" spans="1:13" ht="15" customHeight="1" x14ac:dyDescent="0.2">
      <c r="A26" s="26" t="s">
        <v>1231</v>
      </c>
      <c r="B26" s="26" t="s">
        <v>1290</v>
      </c>
      <c r="C26" s="26" t="s">
        <v>1291</v>
      </c>
      <c r="D26" s="30" t="s">
        <v>1217</v>
      </c>
      <c r="E26" s="26" t="s">
        <v>1218</v>
      </c>
      <c r="F26" s="26" t="s">
        <v>142</v>
      </c>
      <c r="G26" s="26" t="s">
        <v>14</v>
      </c>
      <c r="H26" s="26" t="s">
        <v>1219</v>
      </c>
      <c r="I26" s="26" t="s">
        <v>1220</v>
      </c>
      <c r="J26" s="28">
        <v>25446</v>
      </c>
      <c r="K26" s="28">
        <v>36373</v>
      </c>
      <c r="L26" s="26" t="s">
        <v>1292</v>
      </c>
      <c r="M26" s="29">
        <v>2700</v>
      </c>
    </row>
    <row r="27" spans="1:13" ht="15" customHeight="1" x14ac:dyDescent="0.2">
      <c r="A27" s="26" t="s">
        <v>1237</v>
      </c>
      <c r="B27" s="26" t="s">
        <v>1293</v>
      </c>
      <c r="C27" s="26" t="s">
        <v>1294</v>
      </c>
      <c r="D27" s="30" t="s">
        <v>1217</v>
      </c>
      <c r="E27" s="26" t="s">
        <v>1218</v>
      </c>
      <c r="F27" s="26" t="s">
        <v>142</v>
      </c>
      <c r="G27" s="26" t="s">
        <v>22</v>
      </c>
      <c r="H27" s="26" t="s">
        <v>1219</v>
      </c>
      <c r="I27" s="26" t="s">
        <v>1260</v>
      </c>
      <c r="J27" s="28">
        <v>26228</v>
      </c>
      <c r="K27" s="28">
        <v>37622</v>
      </c>
      <c r="L27" s="26" t="s">
        <v>1295</v>
      </c>
      <c r="M27" s="29">
        <v>2500</v>
      </c>
    </row>
    <row r="28" spans="1:13" ht="15" customHeight="1" x14ac:dyDescent="0.2">
      <c r="A28" s="26" t="s">
        <v>1242</v>
      </c>
      <c r="B28" s="26" t="s">
        <v>1296</v>
      </c>
      <c r="C28" s="26" t="s">
        <v>1297</v>
      </c>
      <c r="D28" s="30" t="s">
        <v>1239</v>
      </c>
      <c r="E28" s="26" t="s">
        <v>1218</v>
      </c>
      <c r="F28" s="26" t="s">
        <v>142</v>
      </c>
      <c r="G28" s="26" t="s">
        <v>14</v>
      </c>
      <c r="H28" s="26" t="s">
        <v>1288</v>
      </c>
      <c r="I28" s="26" t="s">
        <v>1269</v>
      </c>
      <c r="J28" s="28">
        <v>25098</v>
      </c>
      <c r="K28" s="28">
        <v>37165</v>
      </c>
      <c r="L28" s="26" t="s">
        <v>1298</v>
      </c>
      <c r="M28" s="31">
        <v>3000</v>
      </c>
    </row>
    <row r="29" spans="1:13" ht="15" customHeight="1" x14ac:dyDescent="0.2">
      <c r="A29" s="26" t="s">
        <v>1299</v>
      </c>
      <c r="B29" s="26" t="s">
        <v>1300</v>
      </c>
      <c r="C29" s="26" t="s">
        <v>1301</v>
      </c>
      <c r="D29" s="30" t="s">
        <v>1239</v>
      </c>
      <c r="E29" s="26" t="s">
        <v>1225</v>
      </c>
      <c r="F29" s="26" t="s">
        <v>142</v>
      </c>
      <c r="G29" s="26" t="s">
        <v>22</v>
      </c>
      <c r="H29" s="26" t="s">
        <v>1302</v>
      </c>
      <c r="I29" s="26" t="s">
        <v>1235</v>
      </c>
      <c r="J29" s="28">
        <v>26648</v>
      </c>
      <c r="K29" s="28">
        <v>37469</v>
      </c>
      <c r="L29" s="26" t="s">
        <v>1303</v>
      </c>
      <c r="M29" s="31">
        <v>2800</v>
      </c>
    </row>
    <row r="30" spans="1:13" ht="15" customHeight="1" x14ac:dyDescent="0.2">
      <c r="A30" s="26" t="s">
        <v>1250</v>
      </c>
      <c r="B30" s="26" t="s">
        <v>1304</v>
      </c>
      <c r="C30" s="26" t="s">
        <v>1305</v>
      </c>
      <c r="D30" s="30" t="s">
        <v>1217</v>
      </c>
      <c r="E30" s="26" t="s">
        <v>1225</v>
      </c>
      <c r="F30" s="26" t="s">
        <v>142</v>
      </c>
      <c r="G30" s="26" t="s">
        <v>14</v>
      </c>
      <c r="H30" s="26" t="s">
        <v>1306</v>
      </c>
      <c r="I30" s="26" t="s">
        <v>1269</v>
      </c>
      <c r="J30" s="28">
        <v>26738</v>
      </c>
      <c r="K30" s="28">
        <v>36342</v>
      </c>
      <c r="L30" s="26" t="s">
        <v>1307</v>
      </c>
      <c r="M30" s="31">
        <v>2700</v>
      </c>
    </row>
    <row r="31" spans="1:13" ht="15" customHeight="1" x14ac:dyDescent="0.2">
      <c r="A31" s="26" t="s">
        <v>1254</v>
      </c>
      <c r="B31" s="26" t="s">
        <v>1308</v>
      </c>
      <c r="C31" s="26" t="s">
        <v>1309</v>
      </c>
      <c r="D31" s="30" t="s">
        <v>1217</v>
      </c>
      <c r="E31" s="26" t="s">
        <v>1225</v>
      </c>
      <c r="F31" s="26" t="s">
        <v>142</v>
      </c>
      <c r="G31" s="26" t="s">
        <v>14</v>
      </c>
      <c r="H31" s="26" t="s">
        <v>1219</v>
      </c>
      <c r="I31" s="26" t="s">
        <v>1220</v>
      </c>
      <c r="J31" s="28">
        <v>27230</v>
      </c>
      <c r="K31" s="28">
        <v>35521</v>
      </c>
      <c r="L31" s="26" t="s">
        <v>1310</v>
      </c>
      <c r="M31" s="31">
        <v>2100</v>
      </c>
    </row>
    <row r="32" spans="1:13" ht="15" customHeight="1" x14ac:dyDescent="0.2">
      <c r="A32" s="26" t="s">
        <v>1246</v>
      </c>
      <c r="B32" s="26" t="s">
        <v>1311</v>
      </c>
      <c r="C32" s="26" t="s">
        <v>1312</v>
      </c>
      <c r="D32" s="27" t="s">
        <v>1239</v>
      </c>
      <c r="E32" s="26" t="s">
        <v>1225</v>
      </c>
      <c r="F32" s="26" t="s">
        <v>142</v>
      </c>
      <c r="G32" s="26" t="s">
        <v>7</v>
      </c>
      <c r="H32" s="26" t="s">
        <v>1313</v>
      </c>
      <c r="I32" s="26" t="s">
        <v>1269</v>
      </c>
      <c r="J32" s="28">
        <v>27602</v>
      </c>
      <c r="K32" s="28">
        <v>36557</v>
      </c>
      <c r="L32" s="26" t="s">
        <v>1249</v>
      </c>
      <c r="M32" s="34">
        <v>2200</v>
      </c>
    </row>
    <row r="33" spans="1:13" ht="15" customHeight="1" x14ac:dyDescent="0.2">
      <c r="A33" s="26" t="s">
        <v>1262</v>
      </c>
      <c r="B33" s="26" t="s">
        <v>1314</v>
      </c>
      <c r="C33" s="26" t="s">
        <v>1315</v>
      </c>
      <c r="D33" s="27" t="s">
        <v>1239</v>
      </c>
      <c r="E33" s="26" t="s">
        <v>1218</v>
      </c>
      <c r="F33" s="26" t="s">
        <v>142</v>
      </c>
      <c r="G33" s="26" t="s">
        <v>7</v>
      </c>
      <c r="H33" s="26" t="s">
        <v>1219</v>
      </c>
      <c r="I33" s="26" t="s">
        <v>1269</v>
      </c>
      <c r="J33" s="28">
        <v>25034</v>
      </c>
      <c r="K33" s="28">
        <v>37288</v>
      </c>
      <c r="L33" s="26" t="s">
        <v>1316</v>
      </c>
      <c r="M33" s="33">
        <v>1900</v>
      </c>
    </row>
    <row r="34" spans="1:13" ht="15" customHeight="1" x14ac:dyDescent="0.2">
      <c r="A34" s="26" t="s">
        <v>1265</v>
      </c>
      <c r="B34" s="26" t="s">
        <v>1317</v>
      </c>
      <c r="C34" s="26" t="s">
        <v>1318</v>
      </c>
      <c r="D34" s="27" t="s">
        <v>1239</v>
      </c>
      <c r="E34" s="26" t="s">
        <v>1225</v>
      </c>
      <c r="F34" s="26" t="s">
        <v>142</v>
      </c>
      <c r="G34" s="26" t="s">
        <v>22</v>
      </c>
      <c r="H34" s="26" t="s">
        <v>1288</v>
      </c>
      <c r="I34" s="26" t="s">
        <v>1260</v>
      </c>
      <c r="J34" s="28">
        <v>27324</v>
      </c>
      <c r="K34" s="28">
        <v>35156</v>
      </c>
      <c r="L34" s="26" t="s">
        <v>1319</v>
      </c>
      <c r="M34" s="33">
        <v>2900</v>
      </c>
    </row>
    <row r="35" spans="1:13" ht="15" customHeight="1" x14ac:dyDescent="0.2">
      <c r="A35" s="26" t="s">
        <v>1243</v>
      </c>
      <c r="B35" s="26" t="s">
        <v>1320</v>
      </c>
      <c r="C35" s="26" t="s">
        <v>1321</v>
      </c>
      <c r="D35" s="27" t="s">
        <v>1239</v>
      </c>
      <c r="E35" s="26" t="s">
        <v>1225</v>
      </c>
      <c r="F35" s="26" t="s">
        <v>142</v>
      </c>
      <c r="G35" s="26" t="s">
        <v>22</v>
      </c>
      <c r="H35" s="26" t="s">
        <v>1288</v>
      </c>
      <c r="I35" s="26" t="s">
        <v>1220</v>
      </c>
      <c r="J35" s="28">
        <v>25034</v>
      </c>
      <c r="K35" s="28">
        <v>37500</v>
      </c>
      <c r="L35" s="26" t="s">
        <v>1322</v>
      </c>
      <c r="M35" s="34">
        <v>2900</v>
      </c>
    </row>
    <row r="36" spans="1:13" ht="15" customHeight="1" x14ac:dyDescent="0.2">
      <c r="A36" s="26" t="s">
        <v>1271</v>
      </c>
      <c r="B36" s="26" t="s">
        <v>1323</v>
      </c>
      <c r="C36" s="26" t="s">
        <v>1324</v>
      </c>
      <c r="D36" s="27" t="s">
        <v>1217</v>
      </c>
      <c r="E36" s="26" t="s">
        <v>1225</v>
      </c>
      <c r="F36" s="26" t="s">
        <v>142</v>
      </c>
      <c r="G36" s="26" t="s">
        <v>14</v>
      </c>
      <c r="H36" s="26" t="s">
        <v>1325</v>
      </c>
      <c r="I36" s="26" t="s">
        <v>1260</v>
      </c>
      <c r="J36" s="28">
        <v>29155</v>
      </c>
      <c r="K36" s="28">
        <v>36982</v>
      </c>
      <c r="L36" s="26" t="s">
        <v>1326</v>
      </c>
      <c r="M36" s="29">
        <v>2100</v>
      </c>
    </row>
    <row r="37" spans="1:13" ht="15" customHeight="1" x14ac:dyDescent="0.2">
      <c r="A37" s="26" t="s">
        <v>1246</v>
      </c>
      <c r="B37" s="26" t="s">
        <v>1222</v>
      </c>
      <c r="C37" s="26" t="s">
        <v>1327</v>
      </c>
      <c r="D37" s="27" t="s">
        <v>1239</v>
      </c>
      <c r="E37" s="26" t="s">
        <v>1225</v>
      </c>
      <c r="F37" s="26" t="s">
        <v>142</v>
      </c>
      <c r="G37" s="26" t="s">
        <v>14</v>
      </c>
      <c r="H37" s="26" t="s">
        <v>1328</v>
      </c>
      <c r="I37" s="26" t="s">
        <v>1260</v>
      </c>
      <c r="J37" s="28">
        <v>25468</v>
      </c>
      <c r="K37" s="28">
        <v>35339</v>
      </c>
      <c r="L37" s="26" t="s">
        <v>1329</v>
      </c>
      <c r="M37" s="33">
        <v>3000</v>
      </c>
    </row>
    <row r="38" spans="1:13" ht="15" customHeight="1" x14ac:dyDescent="0.2">
      <c r="A38" s="26" t="s">
        <v>1330</v>
      </c>
      <c r="B38" s="26" t="s">
        <v>1331</v>
      </c>
      <c r="C38" s="26" t="s">
        <v>1332</v>
      </c>
      <c r="D38" s="27" t="s">
        <v>1217</v>
      </c>
      <c r="E38" s="26" t="s">
        <v>1225</v>
      </c>
      <c r="F38" s="26" t="s">
        <v>142</v>
      </c>
      <c r="G38" s="26" t="s">
        <v>7</v>
      </c>
      <c r="H38" s="26" t="s">
        <v>1219</v>
      </c>
      <c r="I38" s="26" t="s">
        <v>1235</v>
      </c>
      <c r="J38" s="28">
        <v>24996</v>
      </c>
      <c r="K38" s="28">
        <v>37347</v>
      </c>
      <c r="L38" s="26" t="s">
        <v>1333</v>
      </c>
      <c r="M38" s="34">
        <v>2000</v>
      </c>
    </row>
    <row r="39" spans="1:13" ht="15" customHeight="1" x14ac:dyDescent="0.2">
      <c r="A39" s="26" t="s">
        <v>1254</v>
      </c>
      <c r="B39" s="26" t="s">
        <v>1254</v>
      </c>
      <c r="C39" s="26" t="s">
        <v>1334</v>
      </c>
      <c r="D39" s="27" t="s">
        <v>1217</v>
      </c>
      <c r="E39" s="26" t="s">
        <v>1218</v>
      </c>
      <c r="F39" s="26" t="s">
        <v>136</v>
      </c>
      <c r="G39" s="26" t="s">
        <v>7</v>
      </c>
      <c r="H39" s="26" t="s">
        <v>1219</v>
      </c>
      <c r="I39" s="26" t="s">
        <v>1235</v>
      </c>
      <c r="J39" s="28">
        <v>27156</v>
      </c>
      <c r="K39" s="28">
        <v>35247</v>
      </c>
      <c r="L39" s="26" t="s">
        <v>1335</v>
      </c>
      <c r="M39" s="33">
        <v>2500</v>
      </c>
    </row>
    <row r="40" spans="1:13" ht="15" customHeight="1" x14ac:dyDescent="0.2">
      <c r="A40" s="26" t="s">
        <v>1246</v>
      </c>
      <c r="B40" s="26" t="s">
        <v>1336</v>
      </c>
      <c r="C40" s="26" t="s">
        <v>1332</v>
      </c>
      <c r="D40" s="27" t="s">
        <v>1217</v>
      </c>
      <c r="E40" s="26" t="s">
        <v>1225</v>
      </c>
      <c r="F40" s="26" t="s">
        <v>142</v>
      </c>
      <c r="G40" s="26" t="s">
        <v>14</v>
      </c>
      <c r="H40" s="26" t="s">
        <v>1240</v>
      </c>
      <c r="I40" s="26" t="s">
        <v>1269</v>
      </c>
      <c r="J40" s="28">
        <v>26037</v>
      </c>
      <c r="K40" s="28">
        <v>37043</v>
      </c>
      <c r="L40" s="26" t="s">
        <v>1337</v>
      </c>
      <c r="M40" s="29">
        <v>2600</v>
      </c>
    </row>
    <row r="41" spans="1:13" ht="15" customHeight="1" x14ac:dyDescent="0.2">
      <c r="A41" s="26" t="s">
        <v>1262</v>
      </c>
      <c r="B41" s="26" t="s">
        <v>1232</v>
      </c>
      <c r="C41" s="26" t="s">
        <v>1338</v>
      </c>
      <c r="D41" s="30" t="s">
        <v>1217</v>
      </c>
      <c r="E41" s="26" t="s">
        <v>1225</v>
      </c>
      <c r="F41" s="26" t="s">
        <v>142</v>
      </c>
      <c r="G41" s="26" t="s">
        <v>14</v>
      </c>
      <c r="H41" s="26" t="s">
        <v>1219</v>
      </c>
      <c r="I41" s="26" t="s">
        <v>1235</v>
      </c>
      <c r="J41" s="28">
        <v>28320</v>
      </c>
      <c r="K41" s="28">
        <v>35855</v>
      </c>
      <c r="L41" s="26" t="s">
        <v>1339</v>
      </c>
      <c r="M41" s="33">
        <v>3000</v>
      </c>
    </row>
    <row r="42" spans="1:13" ht="15" customHeight="1" x14ac:dyDescent="0.2">
      <c r="A42" s="26" t="s">
        <v>1265</v>
      </c>
      <c r="B42" s="26" t="s">
        <v>1340</v>
      </c>
      <c r="C42" s="26" t="s">
        <v>1238</v>
      </c>
      <c r="D42" s="30" t="s">
        <v>1239</v>
      </c>
      <c r="E42" s="26" t="s">
        <v>1225</v>
      </c>
      <c r="F42" s="26" t="s">
        <v>142</v>
      </c>
      <c r="G42" s="26" t="s">
        <v>7</v>
      </c>
      <c r="H42" s="26" t="s">
        <v>1341</v>
      </c>
      <c r="I42" s="26" t="s">
        <v>1269</v>
      </c>
      <c r="J42" s="28">
        <v>24733</v>
      </c>
      <c r="K42" s="28">
        <v>35125</v>
      </c>
      <c r="L42" s="26" t="s">
        <v>1319</v>
      </c>
      <c r="M42" s="33">
        <v>2300</v>
      </c>
    </row>
    <row r="43" spans="1:13" ht="15" customHeight="1" x14ac:dyDescent="0.2">
      <c r="A43" s="26" t="s">
        <v>1243</v>
      </c>
      <c r="B43" s="26" t="s">
        <v>1342</v>
      </c>
      <c r="C43" s="26" t="s">
        <v>1343</v>
      </c>
      <c r="D43" s="30" t="s">
        <v>1217</v>
      </c>
      <c r="E43" s="26" t="s">
        <v>1218</v>
      </c>
      <c r="F43" s="26" t="s">
        <v>142</v>
      </c>
      <c r="G43" s="26" t="s">
        <v>7</v>
      </c>
      <c r="H43" s="26" t="s">
        <v>1341</v>
      </c>
      <c r="I43" s="26" t="s">
        <v>1220</v>
      </c>
      <c r="J43" s="28">
        <v>27704</v>
      </c>
      <c r="K43" s="28">
        <v>35339</v>
      </c>
      <c r="L43" s="26" t="s">
        <v>1344</v>
      </c>
      <c r="M43" s="31">
        <v>2400</v>
      </c>
    </row>
    <row r="44" spans="1:13" ht="15" customHeight="1" x14ac:dyDescent="0.2">
      <c r="A44" s="26" t="s">
        <v>1271</v>
      </c>
      <c r="B44" s="26" t="s">
        <v>1345</v>
      </c>
      <c r="C44" s="26" t="s">
        <v>1346</v>
      </c>
      <c r="D44" s="30" t="s">
        <v>1217</v>
      </c>
      <c r="E44" s="26" t="s">
        <v>1225</v>
      </c>
      <c r="F44" s="26" t="s">
        <v>142</v>
      </c>
      <c r="G44" s="26" t="s">
        <v>7</v>
      </c>
      <c r="H44" s="26" t="s">
        <v>1219</v>
      </c>
      <c r="I44" s="26" t="s">
        <v>1260</v>
      </c>
      <c r="J44" s="28">
        <v>27440</v>
      </c>
      <c r="K44" s="28">
        <v>37226</v>
      </c>
      <c r="L44" s="26" t="s">
        <v>1347</v>
      </c>
      <c r="M44" s="31">
        <v>2000</v>
      </c>
    </row>
    <row r="45" spans="1:13" ht="15" customHeight="1" x14ac:dyDescent="0.2">
      <c r="A45" s="26" t="s">
        <v>1274</v>
      </c>
      <c r="B45" s="26" t="s">
        <v>1293</v>
      </c>
      <c r="C45" s="26" t="s">
        <v>1348</v>
      </c>
      <c r="D45" s="30" t="s">
        <v>1239</v>
      </c>
      <c r="E45" s="26" t="s">
        <v>1225</v>
      </c>
      <c r="F45" s="26" t="s">
        <v>142</v>
      </c>
      <c r="G45" s="26" t="s">
        <v>7</v>
      </c>
      <c r="H45" s="26" t="s">
        <v>1219</v>
      </c>
      <c r="I45" s="26" t="s">
        <v>1260</v>
      </c>
      <c r="J45" s="28">
        <v>28731</v>
      </c>
      <c r="K45" s="28">
        <v>37773</v>
      </c>
      <c r="L45" s="26" t="s">
        <v>1349</v>
      </c>
      <c r="M45" s="31">
        <v>2800</v>
      </c>
    </row>
    <row r="46" spans="1:13" ht="15" customHeight="1" x14ac:dyDescent="0.2">
      <c r="A46" s="26" t="s">
        <v>1330</v>
      </c>
      <c r="B46" s="26" t="s">
        <v>1350</v>
      </c>
      <c r="C46" s="26" t="s">
        <v>1351</v>
      </c>
      <c r="D46" s="32" t="s">
        <v>1217</v>
      </c>
      <c r="E46" s="26" t="s">
        <v>1225</v>
      </c>
      <c r="F46" s="26" t="s">
        <v>142</v>
      </c>
      <c r="G46" s="26" t="s">
        <v>22</v>
      </c>
      <c r="H46" s="26" t="s">
        <v>1219</v>
      </c>
      <c r="I46" s="26" t="s">
        <v>1269</v>
      </c>
      <c r="J46" s="28">
        <v>27305</v>
      </c>
      <c r="K46" s="28">
        <v>37408</v>
      </c>
      <c r="L46" s="26" t="s">
        <v>1352</v>
      </c>
      <c r="M46" s="31">
        <v>3000</v>
      </c>
    </row>
    <row r="47" spans="1:13" ht="15" customHeight="1" x14ac:dyDescent="0.2">
      <c r="A47" s="26" t="s">
        <v>1353</v>
      </c>
      <c r="B47" s="26" t="s">
        <v>1354</v>
      </c>
      <c r="C47" s="26" t="s">
        <v>1355</v>
      </c>
      <c r="D47" s="32" t="s">
        <v>1239</v>
      </c>
      <c r="E47" s="26" t="s">
        <v>1218</v>
      </c>
      <c r="F47" s="26" t="s">
        <v>142</v>
      </c>
      <c r="G47" s="26" t="s">
        <v>14</v>
      </c>
      <c r="H47" s="26" t="s">
        <v>1219</v>
      </c>
      <c r="I47" s="26" t="s">
        <v>1235</v>
      </c>
      <c r="J47" s="28">
        <v>24527</v>
      </c>
      <c r="K47" s="28">
        <v>37135</v>
      </c>
      <c r="L47" s="26" t="s">
        <v>1356</v>
      </c>
      <c r="M47" s="31">
        <v>2100</v>
      </c>
    </row>
    <row r="48" spans="1:13" ht="15" customHeight="1" x14ac:dyDescent="0.2">
      <c r="A48" s="26" t="s">
        <v>1357</v>
      </c>
      <c r="B48" s="26" t="s">
        <v>1358</v>
      </c>
      <c r="C48" s="26" t="s">
        <v>1359</v>
      </c>
      <c r="D48" s="27" t="s">
        <v>1217</v>
      </c>
      <c r="E48" s="26" t="s">
        <v>1225</v>
      </c>
      <c r="F48" s="26" t="s">
        <v>142</v>
      </c>
      <c r="G48" s="26" t="s">
        <v>14</v>
      </c>
      <c r="H48" s="26" t="s">
        <v>1288</v>
      </c>
      <c r="I48" s="26" t="s">
        <v>1235</v>
      </c>
      <c r="J48" s="28">
        <v>27828</v>
      </c>
      <c r="K48" s="28">
        <v>37561</v>
      </c>
      <c r="L48" s="26" t="s">
        <v>1360</v>
      </c>
      <c r="M48" s="31">
        <v>1900</v>
      </c>
    </row>
    <row r="49" spans="1:13" ht="15" customHeight="1" x14ac:dyDescent="0.2">
      <c r="A49" s="26" t="s">
        <v>1361</v>
      </c>
      <c r="B49" s="26" t="s">
        <v>1362</v>
      </c>
      <c r="C49" s="26" t="s">
        <v>1363</v>
      </c>
      <c r="D49" s="27" t="s">
        <v>1239</v>
      </c>
      <c r="E49" s="26" t="s">
        <v>1225</v>
      </c>
      <c r="F49" s="26" t="s">
        <v>136</v>
      </c>
      <c r="G49" s="26" t="s">
        <v>7</v>
      </c>
      <c r="H49" s="26" t="s">
        <v>1288</v>
      </c>
      <c r="I49" s="26" t="s">
        <v>1235</v>
      </c>
      <c r="J49" s="28">
        <v>25668</v>
      </c>
      <c r="K49" s="28">
        <v>36404</v>
      </c>
      <c r="L49" s="26" t="s">
        <v>1364</v>
      </c>
      <c r="M49" s="34">
        <v>3000</v>
      </c>
    </row>
    <row r="50" spans="1:13" ht="15" customHeight="1" x14ac:dyDescent="0.2">
      <c r="A50" s="26" t="s">
        <v>1232</v>
      </c>
      <c r="B50" s="26" t="s">
        <v>1365</v>
      </c>
      <c r="C50" s="26" t="s">
        <v>1366</v>
      </c>
      <c r="D50" s="30" t="s">
        <v>1217</v>
      </c>
      <c r="E50" s="26" t="s">
        <v>1225</v>
      </c>
      <c r="F50" s="26" t="s">
        <v>136</v>
      </c>
      <c r="G50" s="26" t="s">
        <v>7</v>
      </c>
      <c r="H50" s="26" t="s">
        <v>1367</v>
      </c>
      <c r="I50" s="26" t="s">
        <v>1220</v>
      </c>
      <c r="J50" s="28">
        <v>26426</v>
      </c>
      <c r="K50" s="28">
        <v>37377</v>
      </c>
      <c r="L50" s="26" t="s">
        <v>1368</v>
      </c>
      <c r="M50" s="31">
        <v>2100</v>
      </c>
    </row>
    <row r="51" spans="1:13" ht="15" customHeight="1" x14ac:dyDescent="0.2">
      <c r="A51" s="26" t="s">
        <v>1369</v>
      </c>
      <c r="B51" s="26" t="s">
        <v>1370</v>
      </c>
      <c r="C51" s="26" t="s">
        <v>1366</v>
      </c>
      <c r="D51" s="30" t="s">
        <v>1239</v>
      </c>
      <c r="E51" s="26" t="s">
        <v>1218</v>
      </c>
      <c r="F51" s="26" t="s">
        <v>136</v>
      </c>
      <c r="G51" s="26" t="s">
        <v>7</v>
      </c>
      <c r="H51" s="26" t="s">
        <v>1219</v>
      </c>
      <c r="I51" s="26" t="s">
        <v>1260</v>
      </c>
      <c r="J51" s="28">
        <v>28101</v>
      </c>
      <c r="K51" s="28">
        <v>36192</v>
      </c>
      <c r="L51" s="26" t="s">
        <v>1371</v>
      </c>
      <c r="M51" s="31">
        <v>1900</v>
      </c>
    </row>
    <row r="52" spans="1:13" ht="15" customHeight="1" x14ac:dyDescent="0.2">
      <c r="A52" s="26" t="s">
        <v>1372</v>
      </c>
      <c r="B52" s="26" t="s">
        <v>1373</v>
      </c>
      <c r="C52" s="26" t="s">
        <v>1238</v>
      </c>
      <c r="D52" s="30" t="s">
        <v>1217</v>
      </c>
      <c r="E52" s="26" t="s">
        <v>1218</v>
      </c>
      <c r="F52" s="26" t="s">
        <v>142</v>
      </c>
      <c r="G52" s="26" t="s">
        <v>22</v>
      </c>
      <c r="H52" s="26" t="s">
        <v>1374</v>
      </c>
      <c r="I52" s="26" t="s">
        <v>1269</v>
      </c>
      <c r="J52" s="28">
        <v>29145</v>
      </c>
      <c r="K52" s="28">
        <v>37987</v>
      </c>
      <c r="L52" s="26" t="s">
        <v>1375</v>
      </c>
      <c r="M52" s="31">
        <v>2900</v>
      </c>
    </row>
    <row r="53" spans="1:13" ht="15" customHeight="1" x14ac:dyDescent="0.2">
      <c r="A53" s="26" t="s">
        <v>1376</v>
      </c>
      <c r="B53" s="26" t="s">
        <v>1377</v>
      </c>
      <c r="C53" s="26" t="s">
        <v>1378</v>
      </c>
      <c r="D53" s="30" t="s">
        <v>1239</v>
      </c>
      <c r="E53" s="26" t="s">
        <v>1218</v>
      </c>
      <c r="F53" s="26" t="s">
        <v>136</v>
      </c>
      <c r="G53" s="26" t="s">
        <v>7</v>
      </c>
      <c r="H53" s="26" t="s">
        <v>1379</v>
      </c>
      <c r="I53" s="26" t="s">
        <v>1260</v>
      </c>
      <c r="J53" s="28">
        <v>28709</v>
      </c>
      <c r="K53" s="28">
        <v>37742</v>
      </c>
      <c r="L53" s="26" t="s">
        <v>1380</v>
      </c>
      <c r="M53" s="33">
        <v>2400</v>
      </c>
    </row>
    <row r="54" spans="1:13" ht="15" customHeight="1" x14ac:dyDescent="0.2">
      <c r="A54" s="26" t="s">
        <v>1381</v>
      </c>
      <c r="B54" s="26" t="s">
        <v>1381</v>
      </c>
      <c r="C54" s="26" t="s">
        <v>1315</v>
      </c>
      <c r="D54" s="30" t="s">
        <v>1239</v>
      </c>
      <c r="E54" s="26" t="s">
        <v>1218</v>
      </c>
      <c r="F54" s="26" t="s">
        <v>142</v>
      </c>
      <c r="G54" s="26" t="s">
        <v>22</v>
      </c>
      <c r="H54" s="26" t="s">
        <v>1367</v>
      </c>
      <c r="I54" s="26" t="s">
        <v>1269</v>
      </c>
      <c r="J54" s="28">
        <v>27383</v>
      </c>
      <c r="K54" s="28">
        <v>37561</v>
      </c>
      <c r="L54" s="26" t="s">
        <v>1382</v>
      </c>
      <c r="M54" s="31">
        <v>2400</v>
      </c>
    </row>
    <row r="55" spans="1:13" ht="15" customHeight="1" x14ac:dyDescent="0.2">
      <c r="A55" s="26" t="s">
        <v>1383</v>
      </c>
      <c r="B55" s="26" t="s">
        <v>1384</v>
      </c>
      <c r="C55" s="26" t="s">
        <v>1385</v>
      </c>
      <c r="D55" s="30" t="s">
        <v>1239</v>
      </c>
      <c r="E55" s="26" t="s">
        <v>1225</v>
      </c>
      <c r="F55" s="26" t="s">
        <v>136</v>
      </c>
      <c r="G55" s="26" t="s">
        <v>14</v>
      </c>
      <c r="H55" s="26" t="s">
        <v>1386</v>
      </c>
      <c r="I55" s="26" t="s">
        <v>1269</v>
      </c>
      <c r="J55" s="28">
        <v>28771</v>
      </c>
      <c r="K55" s="28">
        <v>38473</v>
      </c>
      <c r="L55" s="26" t="s">
        <v>1387</v>
      </c>
      <c r="M55" s="31">
        <v>2200</v>
      </c>
    </row>
    <row r="56" spans="1:13" ht="15" customHeight="1" x14ac:dyDescent="0.2">
      <c r="A56" s="26" t="s">
        <v>1246</v>
      </c>
      <c r="B56" s="26" t="s">
        <v>1227</v>
      </c>
      <c r="C56" s="26" t="s">
        <v>1388</v>
      </c>
      <c r="D56" s="27" t="s">
        <v>1217</v>
      </c>
      <c r="E56" s="26" t="s">
        <v>1225</v>
      </c>
      <c r="F56" s="26" t="s">
        <v>142</v>
      </c>
      <c r="G56" s="26" t="s">
        <v>22</v>
      </c>
      <c r="H56" s="26" t="s">
        <v>1219</v>
      </c>
      <c r="I56" s="26" t="s">
        <v>1235</v>
      </c>
      <c r="J56" s="28">
        <v>27918</v>
      </c>
      <c r="K56" s="28">
        <v>37196</v>
      </c>
      <c r="L56" s="26" t="s">
        <v>1389</v>
      </c>
      <c r="M56" s="31">
        <v>2000</v>
      </c>
    </row>
    <row r="57" spans="1:13" ht="15" customHeight="1" x14ac:dyDescent="0.2">
      <c r="A57" s="26" t="s">
        <v>1390</v>
      </c>
      <c r="B57" s="26" t="s">
        <v>1391</v>
      </c>
      <c r="C57" s="26" t="s">
        <v>1238</v>
      </c>
      <c r="D57" s="27" t="s">
        <v>1234</v>
      </c>
      <c r="E57" s="26" t="s">
        <v>1218</v>
      </c>
      <c r="F57" s="26" t="s">
        <v>142</v>
      </c>
      <c r="G57" s="26" t="s">
        <v>14</v>
      </c>
      <c r="H57" s="26" t="s">
        <v>1392</v>
      </c>
      <c r="I57" s="26" t="s">
        <v>1269</v>
      </c>
      <c r="J57" s="28">
        <v>27226</v>
      </c>
      <c r="K57" s="28">
        <v>34973</v>
      </c>
      <c r="L57" s="26" t="s">
        <v>1393</v>
      </c>
      <c r="M57" s="31">
        <v>2500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48F15-FF2E-40BC-994C-CDE7A4C55AF2}">
  <dimension ref="A1:H619"/>
  <sheetViews>
    <sheetView workbookViewId="0">
      <selection activeCell="E33" sqref="E33"/>
    </sheetView>
  </sheetViews>
  <sheetFormatPr baseColWidth="10" defaultRowHeight="15" x14ac:dyDescent="0.25"/>
  <cols>
    <col min="1" max="1" width="12.7109375" bestFit="1" customWidth="1"/>
    <col min="2" max="2" width="9.85546875" bestFit="1" customWidth="1"/>
    <col min="3" max="3" width="55.5703125" customWidth="1"/>
    <col min="4" max="4" width="19.85546875" bestFit="1" customWidth="1"/>
    <col min="5" max="5" width="15" bestFit="1" customWidth="1"/>
    <col min="6" max="6" width="58.7109375" bestFit="1" customWidth="1"/>
    <col min="7" max="7" width="13.5703125" bestFit="1" customWidth="1"/>
    <col min="8" max="8" width="18.42578125" bestFit="1" customWidth="1"/>
  </cols>
  <sheetData>
    <row r="1" spans="1:8" x14ac:dyDescent="0.25">
      <c r="A1" s="18" t="s">
        <v>318</v>
      </c>
    </row>
    <row r="2" spans="1:8" x14ac:dyDescent="0.25">
      <c r="A2" s="19">
        <v>1</v>
      </c>
      <c r="B2" s="20" t="s">
        <v>319</v>
      </c>
      <c r="C2" s="20"/>
    </row>
    <row r="3" spans="1:8" x14ac:dyDescent="0.25">
      <c r="A3" s="19">
        <v>2</v>
      </c>
      <c r="B3" s="20" t="s">
        <v>320</v>
      </c>
      <c r="C3" s="20"/>
    </row>
    <row r="4" spans="1:8" x14ac:dyDescent="0.25">
      <c r="A4" s="19">
        <v>3</v>
      </c>
      <c r="B4" s="20" t="s">
        <v>321</v>
      </c>
      <c r="C4" s="20"/>
    </row>
    <row r="5" spans="1:8" x14ac:dyDescent="0.25">
      <c r="A5" s="19">
        <v>4</v>
      </c>
      <c r="B5" s="20" t="s">
        <v>322</v>
      </c>
      <c r="C5" s="20"/>
    </row>
    <row r="6" spans="1:8" x14ac:dyDescent="0.25">
      <c r="A6" s="19">
        <v>5</v>
      </c>
      <c r="B6" s="20" t="s">
        <v>323</v>
      </c>
      <c r="C6" s="20"/>
    </row>
    <row r="7" spans="1:8" x14ac:dyDescent="0.25">
      <c r="A7" s="19">
        <v>6</v>
      </c>
      <c r="B7" s="20" t="s">
        <v>324</v>
      </c>
      <c r="C7" s="20"/>
    </row>
    <row r="8" spans="1:8" x14ac:dyDescent="0.25">
      <c r="A8" s="19">
        <v>7</v>
      </c>
      <c r="B8" s="20" t="s">
        <v>325</v>
      </c>
      <c r="C8" s="20"/>
    </row>
    <row r="11" spans="1:8" x14ac:dyDescent="0.25">
      <c r="A11" t="s">
        <v>326</v>
      </c>
      <c r="B11" t="s">
        <v>327</v>
      </c>
      <c r="C11" t="s">
        <v>328</v>
      </c>
      <c r="D11" t="s">
        <v>329</v>
      </c>
      <c r="E11" t="s">
        <v>330</v>
      </c>
      <c r="F11" t="s">
        <v>331</v>
      </c>
      <c r="G11" t="s">
        <v>332</v>
      </c>
      <c r="H11" t="s">
        <v>333</v>
      </c>
    </row>
    <row r="12" spans="1:8" x14ac:dyDescent="0.25">
      <c r="A12">
        <v>45608</v>
      </c>
      <c r="B12" t="s">
        <v>941</v>
      </c>
      <c r="C12" t="s">
        <v>942</v>
      </c>
      <c r="D12" t="s">
        <v>336</v>
      </c>
      <c r="E12" t="s">
        <v>346</v>
      </c>
      <c r="F12" t="s">
        <v>943</v>
      </c>
      <c r="G12">
        <v>30</v>
      </c>
      <c r="H12">
        <v>1</v>
      </c>
    </row>
    <row r="13" spans="1:8" x14ac:dyDescent="0.25">
      <c r="A13">
        <v>45608</v>
      </c>
      <c r="B13" t="s">
        <v>944</v>
      </c>
      <c r="C13" t="s">
        <v>945</v>
      </c>
      <c r="D13" t="s">
        <v>562</v>
      </c>
      <c r="E13" t="s">
        <v>346</v>
      </c>
      <c r="F13" t="s">
        <v>946</v>
      </c>
      <c r="G13">
        <v>70</v>
      </c>
      <c r="H13">
        <v>1</v>
      </c>
    </row>
    <row r="14" spans="1:8" x14ac:dyDescent="0.25">
      <c r="A14">
        <v>45608</v>
      </c>
      <c r="B14" t="s">
        <v>748</v>
      </c>
      <c r="C14" t="s">
        <v>749</v>
      </c>
      <c r="D14" t="s">
        <v>341</v>
      </c>
      <c r="E14" t="s">
        <v>346</v>
      </c>
      <c r="F14" t="s">
        <v>750</v>
      </c>
      <c r="G14">
        <v>4</v>
      </c>
      <c r="H14">
        <v>4</v>
      </c>
    </row>
    <row r="15" spans="1:8" x14ac:dyDescent="0.25">
      <c r="A15">
        <v>45608</v>
      </c>
      <c r="B15" t="s">
        <v>748</v>
      </c>
      <c r="C15" t="s">
        <v>749</v>
      </c>
      <c r="D15" t="s">
        <v>341</v>
      </c>
      <c r="E15" t="s">
        <v>346</v>
      </c>
      <c r="F15" t="s">
        <v>750</v>
      </c>
      <c r="G15">
        <v>4</v>
      </c>
      <c r="H15">
        <v>1</v>
      </c>
    </row>
    <row r="16" spans="1:8" x14ac:dyDescent="0.25">
      <c r="A16">
        <v>45608</v>
      </c>
      <c r="B16" t="s">
        <v>748</v>
      </c>
      <c r="C16" t="s">
        <v>749</v>
      </c>
      <c r="D16" t="s">
        <v>341</v>
      </c>
      <c r="E16" t="s">
        <v>346</v>
      </c>
      <c r="F16" t="s">
        <v>750</v>
      </c>
      <c r="G16">
        <v>4</v>
      </c>
      <c r="H16">
        <v>1</v>
      </c>
    </row>
    <row r="17" spans="1:8" x14ac:dyDescent="0.25">
      <c r="A17">
        <v>45608</v>
      </c>
      <c r="B17" t="s">
        <v>947</v>
      </c>
      <c r="C17" t="s">
        <v>948</v>
      </c>
      <c r="D17" t="s">
        <v>562</v>
      </c>
      <c r="E17" t="s">
        <v>346</v>
      </c>
      <c r="F17" t="s">
        <v>949</v>
      </c>
      <c r="G17">
        <v>15</v>
      </c>
      <c r="H17">
        <v>1</v>
      </c>
    </row>
    <row r="18" spans="1:8" x14ac:dyDescent="0.25">
      <c r="A18">
        <v>45608</v>
      </c>
      <c r="B18" t="s">
        <v>950</v>
      </c>
      <c r="C18" t="s">
        <v>951</v>
      </c>
      <c r="D18" t="s">
        <v>336</v>
      </c>
      <c r="E18" t="s">
        <v>346</v>
      </c>
      <c r="F18" t="s">
        <v>952</v>
      </c>
      <c r="G18">
        <v>10</v>
      </c>
      <c r="H18">
        <v>1</v>
      </c>
    </row>
    <row r="19" spans="1:8" x14ac:dyDescent="0.25">
      <c r="A19">
        <v>45608</v>
      </c>
      <c r="B19" t="s">
        <v>936</v>
      </c>
      <c r="C19" t="s">
        <v>937</v>
      </c>
      <c r="D19" t="s">
        <v>341</v>
      </c>
      <c r="E19" t="s">
        <v>346</v>
      </c>
      <c r="F19" t="s">
        <v>346</v>
      </c>
      <c r="G19">
        <v>35</v>
      </c>
      <c r="H19">
        <v>2</v>
      </c>
    </row>
    <row r="20" spans="1:8" x14ac:dyDescent="0.25">
      <c r="A20">
        <v>45608</v>
      </c>
      <c r="B20" t="s">
        <v>434</v>
      </c>
      <c r="C20" t="s">
        <v>421</v>
      </c>
      <c r="D20" t="s">
        <v>422</v>
      </c>
      <c r="E20" t="s">
        <v>435</v>
      </c>
      <c r="F20" t="s">
        <v>436</v>
      </c>
      <c r="G20">
        <v>15</v>
      </c>
      <c r="H20">
        <v>1</v>
      </c>
    </row>
    <row r="21" spans="1:8" x14ac:dyDescent="0.25">
      <c r="A21">
        <v>45608</v>
      </c>
      <c r="B21" t="s">
        <v>434</v>
      </c>
      <c r="C21" t="s">
        <v>421</v>
      </c>
      <c r="D21" t="s">
        <v>422</v>
      </c>
      <c r="E21" t="s">
        <v>435</v>
      </c>
      <c r="F21" t="s">
        <v>436</v>
      </c>
      <c r="G21">
        <v>15</v>
      </c>
      <c r="H21">
        <v>1</v>
      </c>
    </row>
    <row r="22" spans="1:8" x14ac:dyDescent="0.25">
      <c r="A22">
        <v>45608</v>
      </c>
      <c r="B22" t="s">
        <v>953</v>
      </c>
      <c r="C22" t="s">
        <v>954</v>
      </c>
      <c r="D22" t="s">
        <v>422</v>
      </c>
      <c r="E22" t="s">
        <v>955</v>
      </c>
      <c r="F22" t="s">
        <v>956</v>
      </c>
      <c r="G22">
        <v>10</v>
      </c>
      <c r="H22">
        <v>1</v>
      </c>
    </row>
    <row r="23" spans="1:8" x14ac:dyDescent="0.25">
      <c r="A23">
        <v>45608</v>
      </c>
      <c r="B23" t="s">
        <v>953</v>
      </c>
      <c r="C23" t="s">
        <v>954</v>
      </c>
      <c r="D23" t="s">
        <v>422</v>
      </c>
      <c r="E23" t="s">
        <v>955</v>
      </c>
      <c r="F23" t="s">
        <v>956</v>
      </c>
      <c r="G23">
        <v>10</v>
      </c>
      <c r="H23">
        <v>1</v>
      </c>
    </row>
    <row r="24" spans="1:8" x14ac:dyDescent="0.25">
      <c r="A24">
        <v>45608</v>
      </c>
      <c r="B24" t="s">
        <v>957</v>
      </c>
      <c r="C24" t="s">
        <v>958</v>
      </c>
      <c r="D24" t="s">
        <v>422</v>
      </c>
      <c r="E24" t="s">
        <v>959</v>
      </c>
      <c r="F24" t="s">
        <v>960</v>
      </c>
      <c r="G24">
        <v>12</v>
      </c>
      <c r="H24">
        <v>1</v>
      </c>
    </row>
    <row r="25" spans="1:8" x14ac:dyDescent="0.25">
      <c r="A25">
        <v>45608</v>
      </c>
      <c r="B25" t="s">
        <v>887</v>
      </c>
      <c r="C25" t="s">
        <v>528</v>
      </c>
      <c r="D25" t="s">
        <v>422</v>
      </c>
      <c r="E25" t="s">
        <v>346</v>
      </c>
      <c r="F25" t="s">
        <v>888</v>
      </c>
      <c r="G25">
        <v>12</v>
      </c>
      <c r="H25">
        <v>1</v>
      </c>
    </row>
    <row r="26" spans="1:8" x14ac:dyDescent="0.25">
      <c r="A26">
        <v>45608</v>
      </c>
      <c r="B26" t="s">
        <v>694</v>
      </c>
      <c r="C26" t="s">
        <v>695</v>
      </c>
      <c r="D26" t="s">
        <v>422</v>
      </c>
      <c r="E26" t="s">
        <v>346</v>
      </c>
      <c r="F26" t="s">
        <v>696</v>
      </c>
      <c r="G26">
        <v>5</v>
      </c>
      <c r="H26">
        <v>1</v>
      </c>
    </row>
    <row r="27" spans="1:8" x14ac:dyDescent="0.25">
      <c r="A27">
        <v>45608</v>
      </c>
      <c r="B27" t="s">
        <v>694</v>
      </c>
      <c r="C27" t="s">
        <v>695</v>
      </c>
      <c r="D27" t="s">
        <v>422</v>
      </c>
      <c r="E27" t="s">
        <v>346</v>
      </c>
      <c r="F27" t="s">
        <v>696</v>
      </c>
      <c r="G27">
        <v>5</v>
      </c>
      <c r="H27">
        <v>1</v>
      </c>
    </row>
    <row r="28" spans="1:8" x14ac:dyDescent="0.25">
      <c r="A28">
        <v>45608</v>
      </c>
      <c r="B28" t="s">
        <v>694</v>
      </c>
      <c r="C28" t="s">
        <v>695</v>
      </c>
      <c r="D28" t="s">
        <v>422</v>
      </c>
      <c r="E28" t="s">
        <v>346</v>
      </c>
      <c r="F28" t="s">
        <v>696</v>
      </c>
      <c r="G28">
        <v>5</v>
      </c>
      <c r="H28">
        <v>1</v>
      </c>
    </row>
    <row r="29" spans="1:8" x14ac:dyDescent="0.25">
      <c r="A29">
        <v>45608</v>
      </c>
      <c r="B29" t="s">
        <v>961</v>
      </c>
      <c r="C29" t="s">
        <v>689</v>
      </c>
      <c r="D29" t="s">
        <v>422</v>
      </c>
      <c r="E29" t="s">
        <v>962</v>
      </c>
      <c r="F29" t="s">
        <v>963</v>
      </c>
      <c r="G29">
        <v>7</v>
      </c>
      <c r="H29">
        <v>1</v>
      </c>
    </row>
    <row r="30" spans="1:8" x14ac:dyDescent="0.25">
      <c r="A30">
        <v>45608</v>
      </c>
      <c r="B30" t="s">
        <v>964</v>
      </c>
      <c r="C30" t="s">
        <v>965</v>
      </c>
      <c r="D30" t="s">
        <v>421</v>
      </c>
      <c r="E30" t="s">
        <v>966</v>
      </c>
      <c r="F30" t="s">
        <v>967</v>
      </c>
      <c r="G30">
        <v>7</v>
      </c>
      <c r="H30">
        <v>1</v>
      </c>
    </row>
    <row r="31" spans="1:8" x14ac:dyDescent="0.25">
      <c r="A31">
        <v>45608</v>
      </c>
      <c r="B31" t="s">
        <v>968</v>
      </c>
      <c r="C31" t="s">
        <v>442</v>
      </c>
      <c r="D31" t="s">
        <v>422</v>
      </c>
      <c r="E31" t="s">
        <v>512</v>
      </c>
      <c r="F31" t="s">
        <v>969</v>
      </c>
      <c r="G31">
        <v>12</v>
      </c>
      <c r="H31">
        <v>1</v>
      </c>
    </row>
    <row r="32" spans="1:8" x14ac:dyDescent="0.25">
      <c r="A32">
        <v>45608</v>
      </c>
      <c r="B32" t="s">
        <v>970</v>
      </c>
      <c r="C32" t="s">
        <v>971</v>
      </c>
      <c r="D32" t="s">
        <v>570</v>
      </c>
      <c r="E32" t="s">
        <v>512</v>
      </c>
      <c r="F32" t="s">
        <v>972</v>
      </c>
      <c r="G32">
        <v>9</v>
      </c>
      <c r="H32">
        <v>1</v>
      </c>
    </row>
    <row r="33" spans="1:8" x14ac:dyDescent="0.25">
      <c r="A33">
        <v>45608</v>
      </c>
      <c r="B33" t="s">
        <v>973</v>
      </c>
      <c r="C33" t="s">
        <v>974</v>
      </c>
      <c r="D33" t="s">
        <v>341</v>
      </c>
      <c r="E33" t="s">
        <v>346</v>
      </c>
      <c r="F33" t="s">
        <v>460</v>
      </c>
      <c r="G33">
        <v>60</v>
      </c>
      <c r="H33">
        <v>1</v>
      </c>
    </row>
    <row r="34" spans="1:8" x14ac:dyDescent="0.25">
      <c r="A34">
        <v>45608</v>
      </c>
      <c r="B34" t="s">
        <v>487</v>
      </c>
      <c r="C34" t="s">
        <v>488</v>
      </c>
      <c r="D34" t="s">
        <v>341</v>
      </c>
      <c r="E34" t="s">
        <v>346</v>
      </c>
      <c r="F34" t="s">
        <v>346</v>
      </c>
      <c r="G34">
        <v>104</v>
      </c>
      <c r="H34">
        <v>4</v>
      </c>
    </row>
    <row r="35" spans="1:8" x14ac:dyDescent="0.25">
      <c r="A35">
        <v>45608</v>
      </c>
      <c r="B35" t="s">
        <v>487</v>
      </c>
      <c r="C35" t="s">
        <v>488</v>
      </c>
      <c r="D35" t="s">
        <v>341</v>
      </c>
      <c r="E35" t="s">
        <v>346</v>
      </c>
      <c r="F35" t="s">
        <v>346</v>
      </c>
      <c r="G35">
        <v>104</v>
      </c>
      <c r="H35">
        <v>1</v>
      </c>
    </row>
    <row r="36" spans="1:8" x14ac:dyDescent="0.25">
      <c r="A36">
        <v>45608</v>
      </c>
      <c r="B36" t="s">
        <v>487</v>
      </c>
      <c r="C36" t="s">
        <v>488</v>
      </c>
      <c r="D36" t="s">
        <v>341</v>
      </c>
      <c r="E36" t="s">
        <v>346</v>
      </c>
      <c r="F36" t="s">
        <v>346</v>
      </c>
      <c r="G36">
        <v>104</v>
      </c>
      <c r="H36">
        <v>3</v>
      </c>
    </row>
    <row r="37" spans="1:8" x14ac:dyDescent="0.25">
      <c r="A37">
        <v>45608</v>
      </c>
      <c r="B37" t="s">
        <v>487</v>
      </c>
      <c r="C37" t="s">
        <v>488</v>
      </c>
      <c r="D37" t="s">
        <v>341</v>
      </c>
      <c r="E37" t="s">
        <v>346</v>
      </c>
      <c r="F37" t="s">
        <v>346</v>
      </c>
      <c r="G37">
        <v>104</v>
      </c>
      <c r="H37">
        <v>1</v>
      </c>
    </row>
    <row r="38" spans="1:8" x14ac:dyDescent="0.25">
      <c r="A38">
        <v>45608</v>
      </c>
      <c r="B38" t="s">
        <v>618</v>
      </c>
      <c r="C38" t="s">
        <v>619</v>
      </c>
      <c r="D38" t="s">
        <v>341</v>
      </c>
      <c r="E38" t="s">
        <v>346</v>
      </c>
      <c r="F38" t="s">
        <v>346</v>
      </c>
      <c r="G38">
        <v>195</v>
      </c>
      <c r="H38">
        <v>1</v>
      </c>
    </row>
    <row r="39" spans="1:8" x14ac:dyDescent="0.25">
      <c r="A39">
        <v>45608</v>
      </c>
      <c r="B39" t="s">
        <v>797</v>
      </c>
      <c r="C39" t="s">
        <v>798</v>
      </c>
      <c r="D39" t="s">
        <v>362</v>
      </c>
      <c r="E39" t="s">
        <v>346</v>
      </c>
      <c r="F39" t="s">
        <v>346</v>
      </c>
      <c r="G39">
        <v>234</v>
      </c>
      <c r="H39">
        <v>1</v>
      </c>
    </row>
    <row r="40" spans="1:8" x14ac:dyDescent="0.25">
      <c r="A40">
        <v>45608</v>
      </c>
      <c r="B40" t="s">
        <v>544</v>
      </c>
      <c r="C40" t="s">
        <v>545</v>
      </c>
      <c r="D40" t="s">
        <v>362</v>
      </c>
      <c r="E40" t="s">
        <v>346</v>
      </c>
      <c r="F40" t="s">
        <v>346</v>
      </c>
      <c r="G40">
        <v>7</v>
      </c>
      <c r="H40">
        <v>1</v>
      </c>
    </row>
    <row r="41" spans="1:8" x14ac:dyDescent="0.25">
      <c r="A41">
        <v>45608</v>
      </c>
      <c r="B41" t="s">
        <v>883</v>
      </c>
      <c r="C41" t="s">
        <v>884</v>
      </c>
      <c r="D41" t="s">
        <v>362</v>
      </c>
      <c r="E41" t="s">
        <v>346</v>
      </c>
      <c r="F41" t="s">
        <v>346</v>
      </c>
      <c r="G41">
        <v>40</v>
      </c>
      <c r="H41">
        <v>1</v>
      </c>
    </row>
    <row r="42" spans="1:8" x14ac:dyDescent="0.25">
      <c r="A42">
        <v>45608</v>
      </c>
      <c r="B42" t="s">
        <v>396</v>
      </c>
      <c r="C42" t="s">
        <v>397</v>
      </c>
      <c r="D42" t="s">
        <v>362</v>
      </c>
      <c r="E42" t="s">
        <v>346</v>
      </c>
      <c r="F42" t="s">
        <v>346</v>
      </c>
      <c r="G42">
        <v>8</v>
      </c>
      <c r="H42">
        <v>1</v>
      </c>
    </row>
    <row r="43" spans="1:8" x14ac:dyDescent="0.25">
      <c r="A43">
        <v>45608</v>
      </c>
      <c r="B43" t="s">
        <v>730</v>
      </c>
      <c r="C43" t="s">
        <v>731</v>
      </c>
      <c r="D43" t="s">
        <v>369</v>
      </c>
      <c r="E43" t="s">
        <v>346</v>
      </c>
      <c r="F43" t="s">
        <v>732</v>
      </c>
      <c r="G43">
        <v>34</v>
      </c>
      <c r="H43">
        <v>2</v>
      </c>
    </row>
    <row r="44" spans="1:8" x14ac:dyDescent="0.25">
      <c r="A44">
        <v>45608</v>
      </c>
      <c r="B44" t="s">
        <v>509</v>
      </c>
      <c r="C44" t="s">
        <v>510</v>
      </c>
      <c r="D44" t="s">
        <v>341</v>
      </c>
      <c r="E44" t="s">
        <v>346</v>
      </c>
      <c r="F44" t="s">
        <v>346</v>
      </c>
      <c r="G44">
        <v>16</v>
      </c>
      <c r="H44">
        <v>1</v>
      </c>
    </row>
    <row r="45" spans="1:8" x14ac:dyDescent="0.25">
      <c r="A45">
        <v>45608</v>
      </c>
      <c r="B45" t="s">
        <v>509</v>
      </c>
      <c r="C45" t="s">
        <v>510</v>
      </c>
      <c r="D45" t="s">
        <v>341</v>
      </c>
      <c r="E45" t="s">
        <v>346</v>
      </c>
      <c r="F45" t="s">
        <v>346</v>
      </c>
      <c r="G45">
        <v>16</v>
      </c>
      <c r="H45">
        <v>1</v>
      </c>
    </row>
    <row r="46" spans="1:8" x14ac:dyDescent="0.25">
      <c r="A46">
        <v>45608</v>
      </c>
      <c r="B46" t="s">
        <v>383</v>
      </c>
      <c r="C46" t="s">
        <v>384</v>
      </c>
      <c r="D46" t="s">
        <v>341</v>
      </c>
      <c r="E46" t="s">
        <v>346</v>
      </c>
      <c r="F46" t="s">
        <v>346</v>
      </c>
      <c r="G46">
        <v>25</v>
      </c>
      <c r="H46">
        <v>2</v>
      </c>
    </row>
    <row r="47" spans="1:8" x14ac:dyDescent="0.25">
      <c r="A47">
        <v>45608</v>
      </c>
      <c r="B47" t="s">
        <v>383</v>
      </c>
      <c r="C47" t="s">
        <v>384</v>
      </c>
      <c r="D47" t="s">
        <v>341</v>
      </c>
      <c r="E47" t="s">
        <v>346</v>
      </c>
      <c r="F47" t="s">
        <v>346</v>
      </c>
      <c r="G47">
        <v>25</v>
      </c>
      <c r="H47">
        <v>1</v>
      </c>
    </row>
    <row r="48" spans="1:8" x14ac:dyDescent="0.25">
      <c r="A48">
        <v>45608</v>
      </c>
      <c r="B48" t="s">
        <v>383</v>
      </c>
      <c r="C48" t="s">
        <v>384</v>
      </c>
      <c r="D48" t="s">
        <v>341</v>
      </c>
      <c r="E48" t="s">
        <v>346</v>
      </c>
      <c r="F48" t="s">
        <v>346</v>
      </c>
      <c r="G48">
        <v>25</v>
      </c>
      <c r="H48">
        <v>4</v>
      </c>
    </row>
    <row r="49" spans="1:8" x14ac:dyDescent="0.25">
      <c r="A49">
        <v>45608</v>
      </c>
      <c r="B49" t="s">
        <v>383</v>
      </c>
      <c r="C49" t="s">
        <v>384</v>
      </c>
      <c r="D49" t="s">
        <v>341</v>
      </c>
      <c r="E49" t="s">
        <v>346</v>
      </c>
      <c r="F49" t="s">
        <v>346</v>
      </c>
      <c r="G49">
        <v>25</v>
      </c>
      <c r="H49">
        <v>1</v>
      </c>
    </row>
    <row r="50" spans="1:8" x14ac:dyDescent="0.25">
      <c r="A50">
        <v>45608</v>
      </c>
      <c r="B50" t="s">
        <v>383</v>
      </c>
      <c r="C50" t="s">
        <v>384</v>
      </c>
      <c r="D50" t="s">
        <v>341</v>
      </c>
      <c r="E50" t="s">
        <v>346</v>
      </c>
      <c r="F50" t="s">
        <v>346</v>
      </c>
      <c r="G50">
        <v>25</v>
      </c>
      <c r="H50">
        <v>4</v>
      </c>
    </row>
    <row r="51" spans="1:8" x14ac:dyDescent="0.25">
      <c r="A51">
        <v>45608</v>
      </c>
      <c r="B51" t="s">
        <v>383</v>
      </c>
      <c r="C51" t="s">
        <v>384</v>
      </c>
      <c r="D51" t="s">
        <v>341</v>
      </c>
      <c r="E51" t="s">
        <v>346</v>
      </c>
      <c r="F51" t="s">
        <v>346</v>
      </c>
      <c r="G51">
        <v>25</v>
      </c>
      <c r="H51">
        <v>1</v>
      </c>
    </row>
    <row r="52" spans="1:8" x14ac:dyDescent="0.25">
      <c r="A52">
        <v>45608</v>
      </c>
      <c r="B52" t="s">
        <v>383</v>
      </c>
      <c r="C52" t="s">
        <v>384</v>
      </c>
      <c r="D52" t="s">
        <v>341</v>
      </c>
      <c r="E52" t="s">
        <v>346</v>
      </c>
      <c r="F52" t="s">
        <v>346</v>
      </c>
      <c r="G52">
        <v>25</v>
      </c>
      <c r="H52">
        <v>1</v>
      </c>
    </row>
    <row r="53" spans="1:8" x14ac:dyDescent="0.25">
      <c r="A53">
        <v>45608</v>
      </c>
      <c r="B53" t="s">
        <v>975</v>
      </c>
      <c r="C53" t="s">
        <v>976</v>
      </c>
      <c r="D53" t="s">
        <v>369</v>
      </c>
      <c r="E53" t="s">
        <v>346</v>
      </c>
      <c r="F53" t="s">
        <v>977</v>
      </c>
      <c r="G53">
        <v>45</v>
      </c>
      <c r="H53">
        <v>1</v>
      </c>
    </row>
    <row r="54" spans="1:8" x14ac:dyDescent="0.25">
      <c r="A54">
        <v>45608</v>
      </c>
      <c r="B54" t="s">
        <v>461</v>
      </c>
      <c r="C54" t="s">
        <v>462</v>
      </c>
      <c r="D54" t="s">
        <v>369</v>
      </c>
      <c r="E54" t="s">
        <v>346</v>
      </c>
      <c r="F54" t="s">
        <v>463</v>
      </c>
      <c r="G54">
        <v>38</v>
      </c>
      <c r="H54">
        <v>1</v>
      </c>
    </row>
    <row r="55" spans="1:8" x14ac:dyDescent="0.25">
      <c r="A55">
        <v>45608</v>
      </c>
      <c r="B55" t="s">
        <v>347</v>
      </c>
      <c r="C55" t="s">
        <v>348</v>
      </c>
      <c r="D55" t="s">
        <v>341</v>
      </c>
      <c r="E55" t="s">
        <v>346</v>
      </c>
      <c r="F55" t="s">
        <v>346</v>
      </c>
      <c r="G55">
        <v>15</v>
      </c>
      <c r="H55">
        <v>2</v>
      </c>
    </row>
    <row r="56" spans="1:8" x14ac:dyDescent="0.25">
      <c r="A56">
        <v>45608</v>
      </c>
      <c r="B56" t="s">
        <v>347</v>
      </c>
      <c r="C56" t="s">
        <v>348</v>
      </c>
      <c r="D56" t="s">
        <v>341</v>
      </c>
      <c r="E56" t="s">
        <v>346</v>
      </c>
      <c r="F56" t="s">
        <v>346</v>
      </c>
      <c r="G56">
        <v>15</v>
      </c>
      <c r="H56">
        <v>1</v>
      </c>
    </row>
    <row r="57" spans="1:8" x14ac:dyDescent="0.25">
      <c r="A57">
        <v>45608</v>
      </c>
      <c r="B57" t="s">
        <v>347</v>
      </c>
      <c r="C57" t="s">
        <v>348</v>
      </c>
      <c r="D57" t="s">
        <v>341</v>
      </c>
      <c r="E57" t="s">
        <v>346</v>
      </c>
      <c r="F57" t="s">
        <v>346</v>
      </c>
      <c r="G57">
        <v>15</v>
      </c>
      <c r="H57">
        <v>1</v>
      </c>
    </row>
    <row r="58" spans="1:8" x14ac:dyDescent="0.25">
      <c r="A58">
        <v>45608</v>
      </c>
      <c r="B58" t="s">
        <v>385</v>
      </c>
      <c r="C58" t="s">
        <v>386</v>
      </c>
      <c r="D58" t="s">
        <v>341</v>
      </c>
      <c r="E58" t="s">
        <v>346</v>
      </c>
      <c r="F58" t="s">
        <v>346</v>
      </c>
      <c r="G58">
        <v>8</v>
      </c>
      <c r="H58">
        <v>1</v>
      </c>
    </row>
    <row r="59" spans="1:8" x14ac:dyDescent="0.25">
      <c r="A59">
        <v>45608</v>
      </c>
      <c r="B59" t="s">
        <v>385</v>
      </c>
      <c r="C59" t="s">
        <v>386</v>
      </c>
      <c r="D59" t="s">
        <v>341</v>
      </c>
      <c r="E59" t="s">
        <v>346</v>
      </c>
      <c r="F59" t="s">
        <v>346</v>
      </c>
      <c r="G59">
        <v>8</v>
      </c>
      <c r="H59">
        <v>1</v>
      </c>
    </row>
    <row r="60" spans="1:8" x14ac:dyDescent="0.25">
      <c r="A60">
        <v>45608</v>
      </c>
      <c r="B60" t="s">
        <v>780</v>
      </c>
      <c r="C60" t="s">
        <v>781</v>
      </c>
      <c r="D60" t="s">
        <v>380</v>
      </c>
      <c r="E60" t="s">
        <v>346</v>
      </c>
      <c r="F60" t="s">
        <v>782</v>
      </c>
      <c r="G60">
        <v>5</v>
      </c>
      <c r="H60">
        <v>2</v>
      </c>
    </row>
    <row r="61" spans="1:8" x14ac:dyDescent="0.25">
      <c r="A61">
        <v>45608</v>
      </c>
      <c r="B61" t="s">
        <v>783</v>
      </c>
      <c r="C61" t="s">
        <v>784</v>
      </c>
      <c r="D61" t="s">
        <v>380</v>
      </c>
      <c r="E61" t="s">
        <v>346</v>
      </c>
      <c r="F61" t="s">
        <v>785</v>
      </c>
      <c r="G61">
        <v>28</v>
      </c>
      <c r="H61">
        <v>2</v>
      </c>
    </row>
    <row r="62" spans="1:8" x14ac:dyDescent="0.25">
      <c r="A62">
        <v>45608</v>
      </c>
      <c r="B62" t="s">
        <v>783</v>
      </c>
      <c r="C62" t="s">
        <v>784</v>
      </c>
      <c r="D62" t="s">
        <v>380</v>
      </c>
      <c r="E62" t="s">
        <v>346</v>
      </c>
      <c r="F62" t="s">
        <v>785</v>
      </c>
      <c r="G62">
        <v>28</v>
      </c>
      <c r="H62">
        <v>1</v>
      </c>
    </row>
    <row r="63" spans="1:8" x14ac:dyDescent="0.25">
      <c r="A63">
        <v>45608</v>
      </c>
      <c r="B63" t="s">
        <v>414</v>
      </c>
      <c r="C63" t="s">
        <v>415</v>
      </c>
      <c r="D63" t="s">
        <v>341</v>
      </c>
      <c r="E63" t="s">
        <v>346</v>
      </c>
      <c r="F63" t="s">
        <v>346</v>
      </c>
      <c r="G63">
        <v>15</v>
      </c>
      <c r="H63">
        <v>1</v>
      </c>
    </row>
    <row r="64" spans="1:8" x14ac:dyDescent="0.25">
      <c r="A64">
        <v>45608</v>
      </c>
      <c r="B64" t="s">
        <v>416</v>
      </c>
      <c r="C64" t="s">
        <v>417</v>
      </c>
      <c r="D64" t="s">
        <v>341</v>
      </c>
      <c r="E64" t="s">
        <v>346</v>
      </c>
      <c r="F64" t="s">
        <v>346</v>
      </c>
      <c r="G64">
        <v>8</v>
      </c>
      <c r="H64">
        <v>2</v>
      </c>
    </row>
    <row r="65" spans="1:8" x14ac:dyDescent="0.25">
      <c r="A65">
        <v>45608</v>
      </c>
      <c r="B65" t="s">
        <v>416</v>
      </c>
      <c r="C65" t="s">
        <v>417</v>
      </c>
      <c r="D65" t="s">
        <v>341</v>
      </c>
      <c r="E65" t="s">
        <v>346</v>
      </c>
      <c r="F65" t="s">
        <v>346</v>
      </c>
      <c r="G65">
        <v>8</v>
      </c>
      <c r="H65">
        <v>1</v>
      </c>
    </row>
    <row r="66" spans="1:8" x14ac:dyDescent="0.25">
      <c r="A66">
        <v>45608</v>
      </c>
      <c r="B66" t="s">
        <v>416</v>
      </c>
      <c r="C66" t="s">
        <v>417</v>
      </c>
      <c r="D66" t="s">
        <v>341</v>
      </c>
      <c r="E66" t="s">
        <v>346</v>
      </c>
      <c r="F66" t="s">
        <v>346</v>
      </c>
      <c r="G66">
        <v>8</v>
      </c>
      <c r="H66">
        <v>1</v>
      </c>
    </row>
    <row r="67" spans="1:8" x14ac:dyDescent="0.25">
      <c r="A67">
        <v>45608</v>
      </c>
      <c r="B67" t="s">
        <v>697</v>
      </c>
      <c r="C67" t="s">
        <v>600</v>
      </c>
      <c r="D67" t="s">
        <v>336</v>
      </c>
      <c r="E67" t="s">
        <v>601</v>
      </c>
      <c r="F67" t="s">
        <v>698</v>
      </c>
      <c r="G67">
        <v>39</v>
      </c>
      <c r="H67">
        <v>1</v>
      </c>
    </row>
    <row r="68" spans="1:8" x14ac:dyDescent="0.25">
      <c r="A68">
        <v>45608</v>
      </c>
      <c r="B68" t="s">
        <v>584</v>
      </c>
      <c r="C68" t="s">
        <v>585</v>
      </c>
      <c r="D68" t="s">
        <v>336</v>
      </c>
      <c r="E68" t="s">
        <v>346</v>
      </c>
      <c r="F68" t="s">
        <v>586</v>
      </c>
      <c r="G68">
        <v>40</v>
      </c>
      <c r="H68">
        <v>2</v>
      </c>
    </row>
    <row r="69" spans="1:8" x14ac:dyDescent="0.25">
      <c r="A69">
        <v>45608</v>
      </c>
      <c r="B69" t="s">
        <v>804</v>
      </c>
      <c r="C69" t="s">
        <v>805</v>
      </c>
      <c r="D69" t="s">
        <v>336</v>
      </c>
      <c r="E69" t="s">
        <v>346</v>
      </c>
      <c r="F69" t="s">
        <v>806</v>
      </c>
      <c r="G69">
        <v>20</v>
      </c>
      <c r="H69">
        <v>1</v>
      </c>
    </row>
    <row r="70" spans="1:8" x14ac:dyDescent="0.25">
      <c r="A70">
        <v>45608</v>
      </c>
      <c r="B70" t="s">
        <v>772</v>
      </c>
      <c r="C70" t="s">
        <v>773</v>
      </c>
      <c r="D70" t="s">
        <v>336</v>
      </c>
      <c r="E70" t="s">
        <v>346</v>
      </c>
      <c r="F70" t="s">
        <v>774</v>
      </c>
      <c r="G70">
        <v>70</v>
      </c>
      <c r="H70">
        <v>1</v>
      </c>
    </row>
    <row r="71" spans="1:8" x14ac:dyDescent="0.25">
      <c r="A71">
        <v>45608</v>
      </c>
      <c r="B71" t="s">
        <v>978</v>
      </c>
      <c r="C71" t="s">
        <v>979</v>
      </c>
      <c r="D71" t="s">
        <v>336</v>
      </c>
      <c r="E71" t="s">
        <v>346</v>
      </c>
      <c r="F71" t="s">
        <v>346</v>
      </c>
      <c r="G71">
        <v>70</v>
      </c>
      <c r="H71">
        <v>1</v>
      </c>
    </row>
    <row r="72" spans="1:8" x14ac:dyDescent="0.25">
      <c r="A72">
        <v>45608</v>
      </c>
      <c r="B72" t="s">
        <v>758</v>
      </c>
      <c r="C72" t="s">
        <v>759</v>
      </c>
      <c r="D72" t="s">
        <v>493</v>
      </c>
      <c r="E72" t="s">
        <v>346</v>
      </c>
      <c r="F72" t="s">
        <v>346</v>
      </c>
      <c r="G72">
        <v>48</v>
      </c>
      <c r="H72">
        <v>1</v>
      </c>
    </row>
    <row r="73" spans="1:8" x14ac:dyDescent="0.25">
      <c r="A73">
        <v>45608</v>
      </c>
      <c r="B73" t="s">
        <v>980</v>
      </c>
      <c r="C73" t="s">
        <v>981</v>
      </c>
      <c r="D73" t="s">
        <v>982</v>
      </c>
      <c r="E73" t="s">
        <v>346</v>
      </c>
      <c r="F73" t="s">
        <v>765</v>
      </c>
      <c r="G73">
        <v>58</v>
      </c>
      <c r="H73">
        <v>1</v>
      </c>
    </row>
    <row r="74" spans="1:8" x14ac:dyDescent="0.25">
      <c r="A74">
        <v>45608</v>
      </c>
      <c r="B74" t="s">
        <v>980</v>
      </c>
      <c r="C74" t="s">
        <v>981</v>
      </c>
      <c r="D74" t="s">
        <v>982</v>
      </c>
      <c r="E74" t="s">
        <v>346</v>
      </c>
      <c r="F74" t="s">
        <v>765</v>
      </c>
      <c r="G74">
        <v>58</v>
      </c>
      <c r="H74">
        <v>1</v>
      </c>
    </row>
    <row r="75" spans="1:8" x14ac:dyDescent="0.25">
      <c r="A75">
        <v>45608</v>
      </c>
      <c r="B75" t="s">
        <v>520</v>
      </c>
      <c r="C75" t="s">
        <v>521</v>
      </c>
      <c r="D75" t="s">
        <v>369</v>
      </c>
      <c r="E75" t="s">
        <v>346</v>
      </c>
      <c r="F75" t="s">
        <v>522</v>
      </c>
      <c r="G75">
        <v>45</v>
      </c>
      <c r="H75">
        <v>1</v>
      </c>
    </row>
    <row r="76" spans="1:8" x14ac:dyDescent="0.25">
      <c r="A76">
        <v>45608</v>
      </c>
      <c r="B76" t="s">
        <v>983</v>
      </c>
      <c r="C76" t="s">
        <v>984</v>
      </c>
      <c r="D76" t="s">
        <v>728</v>
      </c>
      <c r="E76" t="s">
        <v>346</v>
      </c>
      <c r="F76" t="s">
        <v>346</v>
      </c>
      <c r="G76">
        <v>30</v>
      </c>
      <c r="H76">
        <v>1</v>
      </c>
    </row>
    <row r="77" spans="1:8" x14ac:dyDescent="0.25">
      <c r="A77">
        <v>45608</v>
      </c>
      <c r="B77" t="s">
        <v>405</v>
      </c>
      <c r="C77" t="s">
        <v>406</v>
      </c>
      <c r="D77" t="s">
        <v>369</v>
      </c>
      <c r="E77" t="s">
        <v>407</v>
      </c>
      <c r="F77" t="s">
        <v>408</v>
      </c>
      <c r="G77">
        <v>286</v>
      </c>
      <c r="H77">
        <v>1</v>
      </c>
    </row>
    <row r="78" spans="1:8" x14ac:dyDescent="0.25">
      <c r="A78">
        <v>45608</v>
      </c>
      <c r="B78" t="s">
        <v>985</v>
      </c>
      <c r="C78" t="s">
        <v>986</v>
      </c>
      <c r="D78" t="s">
        <v>369</v>
      </c>
      <c r="E78" t="s">
        <v>346</v>
      </c>
      <c r="F78" t="s">
        <v>448</v>
      </c>
      <c r="G78">
        <v>42</v>
      </c>
      <c r="H78">
        <v>2</v>
      </c>
    </row>
    <row r="79" spans="1:8" x14ac:dyDescent="0.25">
      <c r="A79">
        <v>45608</v>
      </c>
      <c r="B79" t="s">
        <v>987</v>
      </c>
      <c r="C79" t="s">
        <v>988</v>
      </c>
      <c r="D79" t="s">
        <v>336</v>
      </c>
      <c r="E79" t="s">
        <v>346</v>
      </c>
      <c r="F79" t="s">
        <v>989</v>
      </c>
      <c r="G79">
        <v>25</v>
      </c>
      <c r="H79">
        <v>1</v>
      </c>
    </row>
    <row r="80" spans="1:8" x14ac:dyDescent="0.25">
      <c r="A80">
        <v>45608</v>
      </c>
      <c r="B80" t="s">
        <v>868</v>
      </c>
      <c r="C80" t="s">
        <v>869</v>
      </c>
      <c r="D80" t="s">
        <v>380</v>
      </c>
      <c r="E80" t="s">
        <v>346</v>
      </c>
      <c r="F80" t="s">
        <v>870</v>
      </c>
      <c r="G80">
        <v>19</v>
      </c>
      <c r="H80">
        <v>2</v>
      </c>
    </row>
    <row r="81" spans="1:8" x14ac:dyDescent="0.25">
      <c r="A81">
        <v>45608</v>
      </c>
      <c r="B81" t="s">
        <v>868</v>
      </c>
      <c r="C81" t="s">
        <v>869</v>
      </c>
      <c r="D81" t="s">
        <v>380</v>
      </c>
      <c r="E81" t="s">
        <v>346</v>
      </c>
      <c r="F81" t="s">
        <v>870</v>
      </c>
      <c r="G81">
        <v>19</v>
      </c>
      <c r="H81">
        <v>1</v>
      </c>
    </row>
    <row r="82" spans="1:8" x14ac:dyDescent="0.25">
      <c r="A82">
        <v>45608</v>
      </c>
      <c r="B82" t="s">
        <v>360</v>
      </c>
      <c r="C82" t="s">
        <v>361</v>
      </c>
      <c r="D82" t="s">
        <v>362</v>
      </c>
      <c r="E82" t="s">
        <v>346</v>
      </c>
      <c r="F82" t="s">
        <v>346</v>
      </c>
      <c r="G82">
        <v>10</v>
      </c>
      <c r="H82">
        <v>2</v>
      </c>
    </row>
    <row r="83" spans="1:8" x14ac:dyDescent="0.25">
      <c r="A83">
        <v>45608</v>
      </c>
      <c r="B83" t="s">
        <v>360</v>
      </c>
      <c r="C83" t="s">
        <v>361</v>
      </c>
      <c r="D83" t="s">
        <v>362</v>
      </c>
      <c r="E83" t="s">
        <v>346</v>
      </c>
      <c r="F83" t="s">
        <v>346</v>
      </c>
      <c r="G83">
        <v>10</v>
      </c>
      <c r="H83">
        <v>1</v>
      </c>
    </row>
    <row r="84" spans="1:8" x14ac:dyDescent="0.25">
      <c r="A84">
        <v>45608</v>
      </c>
      <c r="B84" t="s">
        <v>990</v>
      </c>
      <c r="C84" t="s">
        <v>991</v>
      </c>
      <c r="D84" t="s">
        <v>341</v>
      </c>
      <c r="E84" t="s">
        <v>346</v>
      </c>
      <c r="F84" t="s">
        <v>346</v>
      </c>
      <c r="G84">
        <v>18</v>
      </c>
      <c r="H84">
        <v>1</v>
      </c>
    </row>
    <row r="85" spans="1:8" x14ac:dyDescent="0.25">
      <c r="A85">
        <v>45608</v>
      </c>
      <c r="B85" t="s">
        <v>374</v>
      </c>
      <c r="C85" t="s">
        <v>375</v>
      </c>
      <c r="D85" t="s">
        <v>341</v>
      </c>
      <c r="E85" t="s">
        <v>346</v>
      </c>
      <c r="F85" t="s">
        <v>346</v>
      </c>
      <c r="G85">
        <v>195</v>
      </c>
      <c r="H85">
        <v>1</v>
      </c>
    </row>
    <row r="86" spans="1:8" x14ac:dyDescent="0.25">
      <c r="A86">
        <v>45608</v>
      </c>
      <c r="B86" t="s">
        <v>365</v>
      </c>
      <c r="C86" t="s">
        <v>366</v>
      </c>
      <c r="D86" t="s">
        <v>341</v>
      </c>
      <c r="E86" t="s">
        <v>346</v>
      </c>
      <c r="F86" t="s">
        <v>346</v>
      </c>
      <c r="G86">
        <v>195</v>
      </c>
      <c r="H86">
        <v>2</v>
      </c>
    </row>
    <row r="87" spans="1:8" x14ac:dyDescent="0.25">
      <c r="A87">
        <v>45608</v>
      </c>
      <c r="B87" t="s">
        <v>593</v>
      </c>
      <c r="C87" t="s">
        <v>594</v>
      </c>
      <c r="D87" t="s">
        <v>341</v>
      </c>
      <c r="E87" t="s">
        <v>346</v>
      </c>
      <c r="F87" t="s">
        <v>346</v>
      </c>
      <c r="G87">
        <v>299</v>
      </c>
      <c r="H87">
        <v>1</v>
      </c>
    </row>
    <row r="88" spans="1:8" x14ac:dyDescent="0.25">
      <c r="A88">
        <v>45608</v>
      </c>
      <c r="B88" t="s">
        <v>495</v>
      </c>
      <c r="C88" t="s">
        <v>496</v>
      </c>
      <c r="D88" t="s">
        <v>341</v>
      </c>
      <c r="E88" t="s">
        <v>346</v>
      </c>
      <c r="F88" t="s">
        <v>346</v>
      </c>
      <c r="G88">
        <v>455</v>
      </c>
      <c r="H88">
        <v>1</v>
      </c>
    </row>
    <row r="89" spans="1:8" x14ac:dyDescent="0.25">
      <c r="A89">
        <v>45608</v>
      </c>
      <c r="B89" t="s">
        <v>495</v>
      </c>
      <c r="C89" t="s">
        <v>496</v>
      </c>
      <c r="D89" t="s">
        <v>341</v>
      </c>
      <c r="E89" t="s">
        <v>346</v>
      </c>
      <c r="F89" t="s">
        <v>346</v>
      </c>
      <c r="G89">
        <v>455</v>
      </c>
      <c r="H89">
        <v>1</v>
      </c>
    </row>
    <row r="90" spans="1:8" x14ac:dyDescent="0.25">
      <c r="A90">
        <v>45608</v>
      </c>
      <c r="B90" t="s">
        <v>900</v>
      </c>
      <c r="C90" t="s">
        <v>901</v>
      </c>
      <c r="D90" t="s">
        <v>341</v>
      </c>
      <c r="E90" t="s">
        <v>346</v>
      </c>
      <c r="F90" t="s">
        <v>346</v>
      </c>
      <c r="G90">
        <v>6</v>
      </c>
      <c r="H90">
        <v>1</v>
      </c>
    </row>
    <row r="91" spans="1:8" x14ac:dyDescent="0.25">
      <c r="A91">
        <v>45608</v>
      </c>
      <c r="B91" t="s">
        <v>900</v>
      </c>
      <c r="C91" t="s">
        <v>901</v>
      </c>
      <c r="D91" t="s">
        <v>341</v>
      </c>
      <c r="E91" t="s">
        <v>346</v>
      </c>
      <c r="F91" t="s">
        <v>346</v>
      </c>
      <c r="G91">
        <v>6</v>
      </c>
      <c r="H91">
        <v>1</v>
      </c>
    </row>
    <row r="92" spans="1:8" x14ac:dyDescent="0.25">
      <c r="A92">
        <v>45608</v>
      </c>
      <c r="B92" t="s">
        <v>849</v>
      </c>
      <c r="C92" t="s">
        <v>850</v>
      </c>
      <c r="D92" t="s">
        <v>369</v>
      </c>
      <c r="E92" t="s">
        <v>346</v>
      </c>
      <c r="F92" t="s">
        <v>583</v>
      </c>
      <c r="G92">
        <v>40</v>
      </c>
      <c r="H92">
        <v>1</v>
      </c>
    </row>
    <row r="93" spans="1:8" x14ac:dyDescent="0.25">
      <c r="A93">
        <v>45608</v>
      </c>
      <c r="B93" t="s">
        <v>992</v>
      </c>
      <c r="C93" t="s">
        <v>993</v>
      </c>
      <c r="D93" t="s">
        <v>369</v>
      </c>
      <c r="E93" t="s">
        <v>346</v>
      </c>
      <c r="F93" t="s">
        <v>522</v>
      </c>
      <c r="G93">
        <v>55</v>
      </c>
      <c r="H93">
        <v>1</v>
      </c>
    </row>
    <row r="94" spans="1:8" x14ac:dyDescent="0.25">
      <c r="A94">
        <v>45608</v>
      </c>
      <c r="B94" t="s">
        <v>994</v>
      </c>
      <c r="C94" t="s">
        <v>995</v>
      </c>
      <c r="D94" t="s">
        <v>336</v>
      </c>
      <c r="E94" t="s">
        <v>346</v>
      </c>
      <c r="F94" t="s">
        <v>346</v>
      </c>
      <c r="G94">
        <v>55</v>
      </c>
      <c r="H94">
        <v>1</v>
      </c>
    </row>
    <row r="95" spans="1:8" x14ac:dyDescent="0.25">
      <c r="A95">
        <v>45609</v>
      </c>
      <c r="B95" t="s">
        <v>766</v>
      </c>
      <c r="C95" t="s">
        <v>767</v>
      </c>
      <c r="D95" t="s">
        <v>362</v>
      </c>
      <c r="E95" t="s">
        <v>346</v>
      </c>
      <c r="F95" t="s">
        <v>346</v>
      </c>
      <c r="G95">
        <v>23</v>
      </c>
      <c r="H95">
        <v>1</v>
      </c>
    </row>
    <row r="96" spans="1:8" x14ac:dyDescent="0.25">
      <c r="A96">
        <v>45609</v>
      </c>
      <c r="B96" t="s">
        <v>766</v>
      </c>
      <c r="C96" t="s">
        <v>767</v>
      </c>
      <c r="D96" t="s">
        <v>362</v>
      </c>
      <c r="E96" t="s">
        <v>346</v>
      </c>
      <c r="F96" t="s">
        <v>346</v>
      </c>
      <c r="G96">
        <v>23</v>
      </c>
      <c r="H96">
        <v>1</v>
      </c>
    </row>
    <row r="97" spans="1:8" x14ac:dyDescent="0.25">
      <c r="A97">
        <v>45609</v>
      </c>
      <c r="B97" t="s">
        <v>766</v>
      </c>
      <c r="C97" t="s">
        <v>767</v>
      </c>
      <c r="D97" t="s">
        <v>362</v>
      </c>
      <c r="E97" t="s">
        <v>346</v>
      </c>
      <c r="F97" t="s">
        <v>346</v>
      </c>
      <c r="G97">
        <v>23</v>
      </c>
      <c r="H97">
        <v>1</v>
      </c>
    </row>
    <row r="98" spans="1:8" x14ac:dyDescent="0.25">
      <c r="A98">
        <v>45609</v>
      </c>
      <c r="B98" t="s">
        <v>996</v>
      </c>
      <c r="C98" t="s">
        <v>997</v>
      </c>
      <c r="D98" t="s">
        <v>336</v>
      </c>
      <c r="E98" t="s">
        <v>346</v>
      </c>
      <c r="F98" t="s">
        <v>998</v>
      </c>
      <c r="G98">
        <v>18</v>
      </c>
      <c r="H98">
        <v>1</v>
      </c>
    </row>
    <row r="99" spans="1:8" x14ac:dyDescent="0.25">
      <c r="A99">
        <v>45609</v>
      </c>
      <c r="B99" t="s">
        <v>996</v>
      </c>
      <c r="C99" t="s">
        <v>997</v>
      </c>
      <c r="D99" t="s">
        <v>336</v>
      </c>
      <c r="E99" t="s">
        <v>346</v>
      </c>
      <c r="F99" t="s">
        <v>998</v>
      </c>
      <c r="G99">
        <v>18</v>
      </c>
      <c r="H99">
        <v>1</v>
      </c>
    </row>
    <row r="100" spans="1:8" x14ac:dyDescent="0.25">
      <c r="A100">
        <v>45609</v>
      </c>
      <c r="B100" t="s">
        <v>748</v>
      </c>
      <c r="C100" t="s">
        <v>749</v>
      </c>
      <c r="D100" t="s">
        <v>341</v>
      </c>
      <c r="E100" t="s">
        <v>346</v>
      </c>
      <c r="F100" t="s">
        <v>750</v>
      </c>
      <c r="G100">
        <v>4</v>
      </c>
      <c r="H100">
        <v>1</v>
      </c>
    </row>
    <row r="101" spans="1:8" x14ac:dyDescent="0.25">
      <c r="A101">
        <v>45609</v>
      </c>
      <c r="B101" t="s">
        <v>748</v>
      </c>
      <c r="C101" t="s">
        <v>749</v>
      </c>
      <c r="D101" t="s">
        <v>341</v>
      </c>
      <c r="E101" t="s">
        <v>346</v>
      </c>
      <c r="F101" t="s">
        <v>750</v>
      </c>
      <c r="G101">
        <v>4</v>
      </c>
      <c r="H101">
        <v>3</v>
      </c>
    </row>
    <row r="102" spans="1:8" x14ac:dyDescent="0.25">
      <c r="A102">
        <v>45609</v>
      </c>
      <c r="B102" t="s">
        <v>748</v>
      </c>
      <c r="C102" t="s">
        <v>749</v>
      </c>
      <c r="D102" t="s">
        <v>341</v>
      </c>
      <c r="E102" t="s">
        <v>346</v>
      </c>
      <c r="F102" t="s">
        <v>750</v>
      </c>
      <c r="G102">
        <v>4</v>
      </c>
      <c r="H102">
        <v>3</v>
      </c>
    </row>
    <row r="103" spans="1:8" x14ac:dyDescent="0.25">
      <c r="A103">
        <v>45609</v>
      </c>
      <c r="B103" t="s">
        <v>748</v>
      </c>
      <c r="C103" t="s">
        <v>749</v>
      </c>
      <c r="D103" t="s">
        <v>341</v>
      </c>
      <c r="E103" t="s">
        <v>346</v>
      </c>
      <c r="F103" t="s">
        <v>750</v>
      </c>
      <c r="G103">
        <v>4</v>
      </c>
      <c r="H103">
        <v>1</v>
      </c>
    </row>
    <row r="104" spans="1:8" x14ac:dyDescent="0.25">
      <c r="A104">
        <v>45609</v>
      </c>
      <c r="B104" t="s">
        <v>748</v>
      </c>
      <c r="C104" t="s">
        <v>749</v>
      </c>
      <c r="D104" t="s">
        <v>341</v>
      </c>
      <c r="E104" t="s">
        <v>346</v>
      </c>
      <c r="F104" t="s">
        <v>750</v>
      </c>
      <c r="G104">
        <v>4</v>
      </c>
      <c r="H104">
        <v>2</v>
      </c>
    </row>
    <row r="105" spans="1:8" x14ac:dyDescent="0.25">
      <c r="A105">
        <v>45609</v>
      </c>
      <c r="B105" t="s">
        <v>748</v>
      </c>
      <c r="C105" t="s">
        <v>749</v>
      </c>
      <c r="D105" t="s">
        <v>341</v>
      </c>
      <c r="E105" t="s">
        <v>346</v>
      </c>
      <c r="F105" t="s">
        <v>750</v>
      </c>
      <c r="G105">
        <v>4</v>
      </c>
      <c r="H105">
        <v>1</v>
      </c>
    </row>
    <row r="106" spans="1:8" x14ac:dyDescent="0.25">
      <c r="A106">
        <v>45609</v>
      </c>
      <c r="B106" t="s">
        <v>748</v>
      </c>
      <c r="C106" t="s">
        <v>749</v>
      </c>
      <c r="D106" t="s">
        <v>341</v>
      </c>
      <c r="E106" t="s">
        <v>346</v>
      </c>
      <c r="F106" t="s">
        <v>750</v>
      </c>
      <c r="G106">
        <v>4</v>
      </c>
      <c r="H106">
        <v>1</v>
      </c>
    </row>
    <row r="107" spans="1:8" x14ac:dyDescent="0.25">
      <c r="A107">
        <v>45609</v>
      </c>
      <c r="B107" t="s">
        <v>748</v>
      </c>
      <c r="C107" t="s">
        <v>749</v>
      </c>
      <c r="D107" t="s">
        <v>341</v>
      </c>
      <c r="E107" t="s">
        <v>346</v>
      </c>
      <c r="F107" t="s">
        <v>750</v>
      </c>
      <c r="G107">
        <v>4</v>
      </c>
      <c r="H107">
        <v>2</v>
      </c>
    </row>
    <row r="108" spans="1:8" x14ac:dyDescent="0.25">
      <c r="A108">
        <v>45609</v>
      </c>
      <c r="B108" t="s">
        <v>748</v>
      </c>
      <c r="C108" t="s">
        <v>749</v>
      </c>
      <c r="D108" t="s">
        <v>341</v>
      </c>
      <c r="E108" t="s">
        <v>346</v>
      </c>
      <c r="F108" t="s">
        <v>750</v>
      </c>
      <c r="G108">
        <v>4</v>
      </c>
      <c r="H108">
        <v>1</v>
      </c>
    </row>
    <row r="109" spans="1:8" x14ac:dyDescent="0.25">
      <c r="A109">
        <v>45609</v>
      </c>
      <c r="B109" t="s">
        <v>748</v>
      </c>
      <c r="C109" t="s">
        <v>749</v>
      </c>
      <c r="D109" t="s">
        <v>341</v>
      </c>
      <c r="E109" t="s">
        <v>346</v>
      </c>
      <c r="F109" t="s">
        <v>750</v>
      </c>
      <c r="G109">
        <v>4</v>
      </c>
      <c r="H109">
        <v>1</v>
      </c>
    </row>
    <row r="110" spans="1:8" x14ac:dyDescent="0.25">
      <c r="A110">
        <v>45609</v>
      </c>
      <c r="B110" t="s">
        <v>748</v>
      </c>
      <c r="C110" t="s">
        <v>749</v>
      </c>
      <c r="D110" t="s">
        <v>341</v>
      </c>
      <c r="E110" t="s">
        <v>346</v>
      </c>
      <c r="F110" t="s">
        <v>750</v>
      </c>
      <c r="G110">
        <v>4</v>
      </c>
      <c r="H110">
        <v>1</v>
      </c>
    </row>
    <row r="111" spans="1:8" x14ac:dyDescent="0.25">
      <c r="A111">
        <v>45609</v>
      </c>
      <c r="B111" t="s">
        <v>748</v>
      </c>
      <c r="C111" t="s">
        <v>749</v>
      </c>
      <c r="D111" t="s">
        <v>341</v>
      </c>
      <c r="E111" t="s">
        <v>346</v>
      </c>
      <c r="F111" t="s">
        <v>750</v>
      </c>
      <c r="G111">
        <v>4</v>
      </c>
      <c r="H111">
        <v>2</v>
      </c>
    </row>
    <row r="112" spans="1:8" x14ac:dyDescent="0.25">
      <c r="A112">
        <v>45609</v>
      </c>
      <c r="B112" t="s">
        <v>999</v>
      </c>
      <c r="C112" t="s">
        <v>1000</v>
      </c>
      <c r="D112" t="s">
        <v>421</v>
      </c>
      <c r="E112" t="s">
        <v>1001</v>
      </c>
      <c r="F112" t="s">
        <v>1002</v>
      </c>
      <c r="G112">
        <v>15</v>
      </c>
      <c r="H112">
        <v>1</v>
      </c>
    </row>
    <row r="113" spans="1:8" x14ac:dyDescent="0.25">
      <c r="A113">
        <v>45609</v>
      </c>
      <c r="B113" t="s">
        <v>511</v>
      </c>
      <c r="C113" t="s">
        <v>421</v>
      </c>
      <c r="D113" t="s">
        <v>422</v>
      </c>
      <c r="E113" t="s">
        <v>512</v>
      </c>
      <c r="F113" t="s">
        <v>513</v>
      </c>
      <c r="G113">
        <v>10</v>
      </c>
      <c r="H113">
        <v>1</v>
      </c>
    </row>
    <row r="114" spans="1:8" x14ac:dyDescent="0.25">
      <c r="A114">
        <v>45609</v>
      </c>
      <c r="B114" t="s">
        <v>511</v>
      </c>
      <c r="C114" t="s">
        <v>421</v>
      </c>
      <c r="D114" t="s">
        <v>422</v>
      </c>
      <c r="E114" t="s">
        <v>512</v>
      </c>
      <c r="F114" t="s">
        <v>513</v>
      </c>
      <c r="G114">
        <v>10</v>
      </c>
      <c r="H114">
        <v>1</v>
      </c>
    </row>
    <row r="115" spans="1:8" x14ac:dyDescent="0.25">
      <c r="A115">
        <v>45609</v>
      </c>
      <c r="B115" t="s">
        <v>953</v>
      </c>
      <c r="C115" t="s">
        <v>954</v>
      </c>
      <c r="D115" t="s">
        <v>422</v>
      </c>
      <c r="E115" t="s">
        <v>955</v>
      </c>
      <c r="F115" t="s">
        <v>956</v>
      </c>
      <c r="G115">
        <v>10</v>
      </c>
      <c r="H115">
        <v>1</v>
      </c>
    </row>
    <row r="116" spans="1:8" x14ac:dyDescent="0.25">
      <c r="A116">
        <v>45609</v>
      </c>
      <c r="B116" t="s">
        <v>953</v>
      </c>
      <c r="C116" t="s">
        <v>954</v>
      </c>
      <c r="D116" t="s">
        <v>422</v>
      </c>
      <c r="E116" t="s">
        <v>955</v>
      </c>
      <c r="F116" t="s">
        <v>956</v>
      </c>
      <c r="G116">
        <v>10</v>
      </c>
      <c r="H116">
        <v>1</v>
      </c>
    </row>
    <row r="117" spans="1:8" x14ac:dyDescent="0.25">
      <c r="A117">
        <v>45609</v>
      </c>
      <c r="B117" t="s">
        <v>953</v>
      </c>
      <c r="C117" t="s">
        <v>954</v>
      </c>
      <c r="D117" t="s">
        <v>422</v>
      </c>
      <c r="E117" t="s">
        <v>955</v>
      </c>
      <c r="F117" t="s">
        <v>956</v>
      </c>
      <c r="G117">
        <v>10</v>
      </c>
      <c r="H117">
        <v>1</v>
      </c>
    </row>
    <row r="118" spans="1:8" x14ac:dyDescent="0.25">
      <c r="A118">
        <v>45609</v>
      </c>
      <c r="B118" t="s">
        <v>953</v>
      </c>
      <c r="C118" t="s">
        <v>954</v>
      </c>
      <c r="D118" t="s">
        <v>422</v>
      </c>
      <c r="E118" t="s">
        <v>955</v>
      </c>
      <c r="F118" t="s">
        <v>956</v>
      </c>
      <c r="G118">
        <v>10</v>
      </c>
      <c r="H118">
        <v>1</v>
      </c>
    </row>
    <row r="119" spans="1:8" x14ac:dyDescent="0.25">
      <c r="A119">
        <v>45609</v>
      </c>
      <c r="B119" t="s">
        <v>953</v>
      </c>
      <c r="C119" t="s">
        <v>954</v>
      </c>
      <c r="D119" t="s">
        <v>422</v>
      </c>
      <c r="E119" t="s">
        <v>955</v>
      </c>
      <c r="F119" t="s">
        <v>956</v>
      </c>
      <c r="G119">
        <v>10</v>
      </c>
      <c r="H119">
        <v>1</v>
      </c>
    </row>
    <row r="120" spans="1:8" x14ac:dyDescent="0.25">
      <c r="A120">
        <v>45609</v>
      </c>
      <c r="B120" t="s">
        <v>953</v>
      </c>
      <c r="C120" t="s">
        <v>954</v>
      </c>
      <c r="D120" t="s">
        <v>422</v>
      </c>
      <c r="E120" t="s">
        <v>955</v>
      </c>
      <c r="F120" t="s">
        <v>956</v>
      </c>
      <c r="G120">
        <v>10</v>
      </c>
      <c r="H120">
        <v>1</v>
      </c>
    </row>
    <row r="121" spans="1:8" x14ac:dyDescent="0.25">
      <c r="A121">
        <v>45609</v>
      </c>
      <c r="B121" t="s">
        <v>957</v>
      </c>
      <c r="C121" t="s">
        <v>958</v>
      </c>
      <c r="D121" t="s">
        <v>422</v>
      </c>
      <c r="E121" t="s">
        <v>959</v>
      </c>
      <c r="F121" t="s">
        <v>960</v>
      </c>
      <c r="G121">
        <v>12</v>
      </c>
      <c r="H121">
        <v>1</v>
      </c>
    </row>
    <row r="122" spans="1:8" x14ac:dyDescent="0.25">
      <c r="A122">
        <v>45609</v>
      </c>
      <c r="B122" t="s">
        <v>957</v>
      </c>
      <c r="C122" t="s">
        <v>958</v>
      </c>
      <c r="D122" t="s">
        <v>422</v>
      </c>
      <c r="E122" t="s">
        <v>959</v>
      </c>
      <c r="F122" t="s">
        <v>960</v>
      </c>
      <c r="G122">
        <v>12</v>
      </c>
      <c r="H122">
        <v>1</v>
      </c>
    </row>
    <row r="123" spans="1:8" x14ac:dyDescent="0.25">
      <c r="A123">
        <v>45609</v>
      </c>
      <c r="B123" t="s">
        <v>1003</v>
      </c>
      <c r="C123" t="s">
        <v>1004</v>
      </c>
      <c r="D123" t="s">
        <v>422</v>
      </c>
      <c r="E123" t="s">
        <v>1005</v>
      </c>
      <c r="F123" t="s">
        <v>1006</v>
      </c>
      <c r="G123">
        <v>7</v>
      </c>
      <c r="H123">
        <v>1</v>
      </c>
    </row>
    <row r="124" spans="1:8" x14ac:dyDescent="0.25">
      <c r="A124">
        <v>45609</v>
      </c>
      <c r="B124" t="s">
        <v>1003</v>
      </c>
      <c r="C124" t="s">
        <v>1004</v>
      </c>
      <c r="D124" t="s">
        <v>422</v>
      </c>
      <c r="E124" t="s">
        <v>1005</v>
      </c>
      <c r="F124" t="s">
        <v>1006</v>
      </c>
      <c r="G124">
        <v>7</v>
      </c>
      <c r="H124">
        <v>1</v>
      </c>
    </row>
    <row r="125" spans="1:8" x14ac:dyDescent="0.25">
      <c r="A125">
        <v>45609</v>
      </c>
      <c r="B125" t="s">
        <v>1003</v>
      </c>
      <c r="C125" t="s">
        <v>1004</v>
      </c>
      <c r="D125" t="s">
        <v>422</v>
      </c>
      <c r="E125" t="s">
        <v>1005</v>
      </c>
      <c r="F125" t="s">
        <v>1006</v>
      </c>
      <c r="G125">
        <v>7</v>
      </c>
      <c r="H125">
        <v>1</v>
      </c>
    </row>
    <row r="126" spans="1:8" x14ac:dyDescent="0.25">
      <c r="A126">
        <v>45609</v>
      </c>
      <c r="B126" t="s">
        <v>1003</v>
      </c>
      <c r="C126" t="s">
        <v>1004</v>
      </c>
      <c r="D126" t="s">
        <v>422</v>
      </c>
      <c r="E126" t="s">
        <v>1005</v>
      </c>
      <c r="F126" t="s">
        <v>1006</v>
      </c>
      <c r="G126">
        <v>7</v>
      </c>
      <c r="H126">
        <v>1</v>
      </c>
    </row>
    <row r="127" spans="1:8" x14ac:dyDescent="0.25">
      <c r="A127">
        <v>45609</v>
      </c>
      <c r="B127" t="s">
        <v>1003</v>
      </c>
      <c r="C127" t="s">
        <v>1004</v>
      </c>
      <c r="D127" t="s">
        <v>422</v>
      </c>
      <c r="E127" t="s">
        <v>1005</v>
      </c>
      <c r="F127" t="s">
        <v>1006</v>
      </c>
      <c r="G127">
        <v>7</v>
      </c>
      <c r="H127">
        <v>1</v>
      </c>
    </row>
    <row r="128" spans="1:8" x14ac:dyDescent="0.25">
      <c r="A128">
        <v>45609</v>
      </c>
      <c r="B128" t="s">
        <v>1003</v>
      </c>
      <c r="C128" t="s">
        <v>1004</v>
      </c>
      <c r="D128" t="s">
        <v>422</v>
      </c>
      <c r="E128" t="s">
        <v>1005</v>
      </c>
      <c r="F128" t="s">
        <v>1006</v>
      </c>
      <c r="G128">
        <v>7</v>
      </c>
      <c r="H128">
        <v>1</v>
      </c>
    </row>
    <row r="129" spans="1:8" x14ac:dyDescent="0.25">
      <c r="A129">
        <v>45609</v>
      </c>
      <c r="B129" t="s">
        <v>1003</v>
      </c>
      <c r="C129" t="s">
        <v>1004</v>
      </c>
      <c r="D129" t="s">
        <v>422</v>
      </c>
      <c r="E129" t="s">
        <v>1005</v>
      </c>
      <c r="F129" t="s">
        <v>1006</v>
      </c>
      <c r="G129">
        <v>7</v>
      </c>
      <c r="H129">
        <v>2</v>
      </c>
    </row>
    <row r="130" spans="1:8" x14ac:dyDescent="0.25">
      <c r="A130">
        <v>45609</v>
      </c>
      <c r="B130" t="s">
        <v>905</v>
      </c>
      <c r="C130" t="s">
        <v>906</v>
      </c>
      <c r="D130" t="s">
        <v>422</v>
      </c>
      <c r="E130" t="s">
        <v>346</v>
      </c>
      <c r="F130" t="s">
        <v>907</v>
      </c>
      <c r="G130">
        <v>12</v>
      </c>
      <c r="H130">
        <v>1</v>
      </c>
    </row>
    <row r="131" spans="1:8" x14ac:dyDescent="0.25">
      <c r="A131">
        <v>45609</v>
      </c>
      <c r="B131" t="s">
        <v>527</v>
      </c>
      <c r="C131" t="s">
        <v>528</v>
      </c>
      <c r="D131" t="s">
        <v>422</v>
      </c>
      <c r="E131" t="s">
        <v>529</v>
      </c>
      <c r="F131" t="s">
        <v>530</v>
      </c>
      <c r="G131">
        <v>7</v>
      </c>
      <c r="H131">
        <v>1</v>
      </c>
    </row>
    <row r="132" spans="1:8" x14ac:dyDescent="0.25">
      <c r="A132">
        <v>45609</v>
      </c>
      <c r="B132" t="s">
        <v>527</v>
      </c>
      <c r="C132" t="s">
        <v>528</v>
      </c>
      <c r="D132" t="s">
        <v>422</v>
      </c>
      <c r="E132" t="s">
        <v>529</v>
      </c>
      <c r="F132" t="s">
        <v>530</v>
      </c>
      <c r="G132">
        <v>7</v>
      </c>
      <c r="H132">
        <v>1</v>
      </c>
    </row>
    <row r="133" spans="1:8" x14ac:dyDescent="0.25">
      <c r="A133">
        <v>45609</v>
      </c>
      <c r="B133" t="s">
        <v>694</v>
      </c>
      <c r="C133" t="s">
        <v>695</v>
      </c>
      <c r="D133" t="s">
        <v>422</v>
      </c>
      <c r="E133" t="s">
        <v>346</v>
      </c>
      <c r="F133" t="s">
        <v>696</v>
      </c>
      <c r="G133">
        <v>5</v>
      </c>
      <c r="H133">
        <v>1</v>
      </c>
    </row>
    <row r="134" spans="1:8" x14ac:dyDescent="0.25">
      <c r="A134">
        <v>45609</v>
      </c>
      <c r="B134" t="s">
        <v>694</v>
      </c>
      <c r="C134" t="s">
        <v>695</v>
      </c>
      <c r="D134" t="s">
        <v>422</v>
      </c>
      <c r="E134" t="s">
        <v>346</v>
      </c>
      <c r="F134" t="s">
        <v>696</v>
      </c>
      <c r="G134">
        <v>5</v>
      </c>
      <c r="H134">
        <v>1</v>
      </c>
    </row>
    <row r="135" spans="1:8" x14ac:dyDescent="0.25">
      <c r="A135">
        <v>45609</v>
      </c>
      <c r="B135" t="s">
        <v>961</v>
      </c>
      <c r="C135" t="s">
        <v>689</v>
      </c>
      <c r="D135" t="s">
        <v>422</v>
      </c>
      <c r="E135" t="s">
        <v>962</v>
      </c>
      <c r="F135" t="s">
        <v>963</v>
      </c>
      <c r="G135">
        <v>7</v>
      </c>
      <c r="H135">
        <v>1</v>
      </c>
    </row>
    <row r="136" spans="1:8" x14ac:dyDescent="0.25">
      <c r="A136">
        <v>45609</v>
      </c>
      <c r="B136" t="s">
        <v>961</v>
      </c>
      <c r="C136" t="s">
        <v>689</v>
      </c>
      <c r="D136" t="s">
        <v>422</v>
      </c>
      <c r="E136" t="s">
        <v>962</v>
      </c>
      <c r="F136" t="s">
        <v>963</v>
      </c>
      <c r="G136">
        <v>7</v>
      </c>
      <c r="H136">
        <v>1</v>
      </c>
    </row>
    <row r="137" spans="1:8" x14ac:dyDescent="0.25">
      <c r="A137">
        <v>45609</v>
      </c>
      <c r="B137" t="s">
        <v>961</v>
      </c>
      <c r="C137" t="s">
        <v>689</v>
      </c>
      <c r="D137" t="s">
        <v>422</v>
      </c>
      <c r="E137" t="s">
        <v>962</v>
      </c>
      <c r="F137" t="s">
        <v>963</v>
      </c>
      <c r="G137">
        <v>7</v>
      </c>
      <c r="H137">
        <v>1</v>
      </c>
    </row>
    <row r="138" spans="1:8" x14ac:dyDescent="0.25">
      <c r="A138">
        <v>45609</v>
      </c>
      <c r="B138" t="s">
        <v>961</v>
      </c>
      <c r="C138" t="s">
        <v>689</v>
      </c>
      <c r="D138" t="s">
        <v>422</v>
      </c>
      <c r="E138" t="s">
        <v>962</v>
      </c>
      <c r="F138" t="s">
        <v>963</v>
      </c>
      <c r="G138">
        <v>7</v>
      </c>
      <c r="H138">
        <v>1</v>
      </c>
    </row>
    <row r="139" spans="1:8" x14ac:dyDescent="0.25">
      <c r="A139">
        <v>45609</v>
      </c>
      <c r="B139" t="s">
        <v>961</v>
      </c>
      <c r="C139" t="s">
        <v>689</v>
      </c>
      <c r="D139" t="s">
        <v>422</v>
      </c>
      <c r="E139" t="s">
        <v>962</v>
      </c>
      <c r="F139" t="s">
        <v>963</v>
      </c>
      <c r="G139">
        <v>7</v>
      </c>
      <c r="H139">
        <v>1</v>
      </c>
    </row>
    <row r="140" spans="1:8" x14ac:dyDescent="0.25">
      <c r="A140">
        <v>45609</v>
      </c>
      <c r="B140" t="s">
        <v>961</v>
      </c>
      <c r="C140" t="s">
        <v>689</v>
      </c>
      <c r="D140" t="s">
        <v>422</v>
      </c>
      <c r="E140" t="s">
        <v>962</v>
      </c>
      <c r="F140" t="s">
        <v>963</v>
      </c>
      <c r="G140">
        <v>7</v>
      </c>
      <c r="H140">
        <v>1</v>
      </c>
    </row>
    <row r="141" spans="1:8" x14ac:dyDescent="0.25">
      <c r="A141">
        <v>45609</v>
      </c>
      <c r="B141" t="s">
        <v>961</v>
      </c>
      <c r="C141" t="s">
        <v>689</v>
      </c>
      <c r="D141" t="s">
        <v>422</v>
      </c>
      <c r="E141" t="s">
        <v>962</v>
      </c>
      <c r="F141" t="s">
        <v>963</v>
      </c>
      <c r="G141">
        <v>7</v>
      </c>
      <c r="H141">
        <v>1</v>
      </c>
    </row>
    <row r="142" spans="1:8" x14ac:dyDescent="0.25">
      <c r="A142">
        <v>45609</v>
      </c>
      <c r="B142" t="s">
        <v>961</v>
      </c>
      <c r="C142" t="s">
        <v>689</v>
      </c>
      <c r="D142" t="s">
        <v>422</v>
      </c>
      <c r="E142" t="s">
        <v>962</v>
      </c>
      <c r="F142" t="s">
        <v>963</v>
      </c>
      <c r="G142">
        <v>7</v>
      </c>
      <c r="H142">
        <v>1</v>
      </c>
    </row>
    <row r="143" spans="1:8" x14ac:dyDescent="0.25">
      <c r="A143">
        <v>45609</v>
      </c>
      <c r="B143" t="s">
        <v>961</v>
      </c>
      <c r="C143" t="s">
        <v>689</v>
      </c>
      <c r="D143" t="s">
        <v>422</v>
      </c>
      <c r="E143" t="s">
        <v>962</v>
      </c>
      <c r="F143" t="s">
        <v>963</v>
      </c>
      <c r="G143">
        <v>7</v>
      </c>
      <c r="H143">
        <v>1</v>
      </c>
    </row>
    <row r="144" spans="1:8" x14ac:dyDescent="0.25">
      <c r="A144">
        <v>45609</v>
      </c>
      <c r="B144" t="s">
        <v>961</v>
      </c>
      <c r="C144" t="s">
        <v>689</v>
      </c>
      <c r="D144" t="s">
        <v>422</v>
      </c>
      <c r="E144" t="s">
        <v>962</v>
      </c>
      <c r="F144" t="s">
        <v>963</v>
      </c>
      <c r="G144">
        <v>7</v>
      </c>
      <c r="H144">
        <v>1</v>
      </c>
    </row>
    <row r="145" spans="1:8" x14ac:dyDescent="0.25">
      <c r="A145">
        <v>45609</v>
      </c>
      <c r="B145" t="s">
        <v>961</v>
      </c>
      <c r="C145" t="s">
        <v>689</v>
      </c>
      <c r="D145" t="s">
        <v>422</v>
      </c>
      <c r="E145" t="s">
        <v>962</v>
      </c>
      <c r="F145" t="s">
        <v>963</v>
      </c>
      <c r="G145">
        <v>7</v>
      </c>
      <c r="H145">
        <v>1</v>
      </c>
    </row>
    <row r="146" spans="1:8" x14ac:dyDescent="0.25">
      <c r="A146">
        <v>45609</v>
      </c>
      <c r="B146" t="s">
        <v>871</v>
      </c>
      <c r="C146" t="s">
        <v>872</v>
      </c>
      <c r="D146" t="s">
        <v>422</v>
      </c>
      <c r="E146" t="s">
        <v>873</v>
      </c>
      <c r="F146" t="s">
        <v>874</v>
      </c>
      <c r="G146">
        <v>4</v>
      </c>
      <c r="H146">
        <v>1</v>
      </c>
    </row>
    <row r="147" spans="1:8" x14ac:dyDescent="0.25">
      <c r="A147">
        <v>45609</v>
      </c>
      <c r="B147" t="s">
        <v>871</v>
      </c>
      <c r="C147" t="s">
        <v>872</v>
      </c>
      <c r="D147" t="s">
        <v>422</v>
      </c>
      <c r="E147" t="s">
        <v>873</v>
      </c>
      <c r="F147" t="s">
        <v>874</v>
      </c>
      <c r="G147">
        <v>4</v>
      </c>
      <c r="H147">
        <v>1</v>
      </c>
    </row>
    <row r="148" spans="1:8" x14ac:dyDescent="0.25">
      <c r="A148">
        <v>45609</v>
      </c>
      <c r="B148" t="s">
        <v>871</v>
      </c>
      <c r="C148" t="s">
        <v>872</v>
      </c>
      <c r="D148" t="s">
        <v>422</v>
      </c>
      <c r="E148" t="s">
        <v>873</v>
      </c>
      <c r="F148" t="s">
        <v>874</v>
      </c>
      <c r="G148">
        <v>4</v>
      </c>
      <c r="H148">
        <v>1</v>
      </c>
    </row>
    <row r="149" spans="1:8" x14ac:dyDescent="0.25">
      <c r="A149">
        <v>45609</v>
      </c>
      <c r="B149" t="s">
        <v>871</v>
      </c>
      <c r="C149" t="s">
        <v>872</v>
      </c>
      <c r="D149" t="s">
        <v>422</v>
      </c>
      <c r="E149" t="s">
        <v>873</v>
      </c>
      <c r="F149" t="s">
        <v>874</v>
      </c>
      <c r="G149">
        <v>4</v>
      </c>
      <c r="H149">
        <v>1</v>
      </c>
    </row>
    <row r="150" spans="1:8" x14ac:dyDescent="0.25">
      <c r="A150">
        <v>45609</v>
      </c>
      <c r="B150" t="s">
        <v>964</v>
      </c>
      <c r="C150" t="s">
        <v>965</v>
      </c>
      <c r="D150" t="s">
        <v>421</v>
      </c>
      <c r="E150" t="s">
        <v>966</v>
      </c>
      <c r="F150" t="s">
        <v>967</v>
      </c>
      <c r="G150">
        <v>7</v>
      </c>
      <c r="H150">
        <v>1</v>
      </c>
    </row>
    <row r="151" spans="1:8" x14ac:dyDescent="0.25">
      <c r="A151">
        <v>45609</v>
      </c>
      <c r="B151" t="s">
        <v>964</v>
      </c>
      <c r="C151" t="s">
        <v>965</v>
      </c>
      <c r="D151" t="s">
        <v>421</v>
      </c>
      <c r="E151" t="s">
        <v>966</v>
      </c>
      <c r="F151" t="s">
        <v>967</v>
      </c>
      <c r="G151">
        <v>7</v>
      </c>
      <c r="H151">
        <v>1</v>
      </c>
    </row>
    <row r="152" spans="1:8" x14ac:dyDescent="0.25">
      <c r="A152">
        <v>45609</v>
      </c>
      <c r="B152" t="s">
        <v>964</v>
      </c>
      <c r="C152" t="s">
        <v>965</v>
      </c>
      <c r="D152" t="s">
        <v>421</v>
      </c>
      <c r="E152" t="s">
        <v>966</v>
      </c>
      <c r="F152" t="s">
        <v>967</v>
      </c>
      <c r="G152">
        <v>7</v>
      </c>
      <c r="H152">
        <v>1</v>
      </c>
    </row>
    <row r="153" spans="1:8" x14ac:dyDescent="0.25">
      <c r="A153">
        <v>45609</v>
      </c>
      <c r="B153" t="s">
        <v>968</v>
      </c>
      <c r="C153" t="s">
        <v>442</v>
      </c>
      <c r="D153" t="s">
        <v>422</v>
      </c>
      <c r="E153" t="s">
        <v>512</v>
      </c>
      <c r="F153" t="s">
        <v>969</v>
      </c>
      <c r="G153">
        <v>12</v>
      </c>
      <c r="H153">
        <v>1</v>
      </c>
    </row>
    <row r="154" spans="1:8" x14ac:dyDescent="0.25">
      <c r="A154">
        <v>45609</v>
      </c>
      <c r="B154" t="s">
        <v>968</v>
      </c>
      <c r="C154" t="s">
        <v>442</v>
      </c>
      <c r="D154" t="s">
        <v>422</v>
      </c>
      <c r="E154" t="s">
        <v>512</v>
      </c>
      <c r="F154" t="s">
        <v>969</v>
      </c>
      <c r="G154">
        <v>12</v>
      </c>
      <c r="H154">
        <v>1</v>
      </c>
    </row>
    <row r="155" spans="1:8" x14ac:dyDescent="0.25">
      <c r="A155">
        <v>45609</v>
      </c>
      <c r="B155" t="s">
        <v>968</v>
      </c>
      <c r="C155" t="s">
        <v>442</v>
      </c>
      <c r="D155" t="s">
        <v>422</v>
      </c>
      <c r="E155" t="s">
        <v>512</v>
      </c>
      <c r="F155" t="s">
        <v>969</v>
      </c>
      <c r="G155">
        <v>12</v>
      </c>
      <c r="H155">
        <v>1</v>
      </c>
    </row>
    <row r="156" spans="1:8" x14ac:dyDescent="0.25">
      <c r="A156">
        <v>45609</v>
      </c>
      <c r="B156" t="s">
        <v>970</v>
      </c>
      <c r="C156" t="s">
        <v>971</v>
      </c>
      <c r="D156" t="s">
        <v>570</v>
      </c>
      <c r="E156" t="s">
        <v>512</v>
      </c>
      <c r="F156" t="s">
        <v>972</v>
      </c>
      <c r="G156">
        <v>9</v>
      </c>
      <c r="H156">
        <v>1</v>
      </c>
    </row>
    <row r="157" spans="1:8" x14ac:dyDescent="0.25">
      <c r="A157">
        <v>45609</v>
      </c>
      <c r="B157" t="s">
        <v>970</v>
      </c>
      <c r="C157" t="s">
        <v>971</v>
      </c>
      <c r="D157" t="s">
        <v>570</v>
      </c>
      <c r="E157" t="s">
        <v>512</v>
      </c>
      <c r="F157" t="s">
        <v>972</v>
      </c>
      <c r="G157">
        <v>9</v>
      </c>
      <c r="H157">
        <v>1</v>
      </c>
    </row>
    <row r="158" spans="1:8" x14ac:dyDescent="0.25">
      <c r="A158">
        <v>45609</v>
      </c>
      <c r="B158" t="s">
        <v>970</v>
      </c>
      <c r="C158" t="s">
        <v>971</v>
      </c>
      <c r="D158" t="s">
        <v>570</v>
      </c>
      <c r="E158" t="s">
        <v>512</v>
      </c>
      <c r="F158" t="s">
        <v>972</v>
      </c>
      <c r="G158">
        <v>9</v>
      </c>
      <c r="H158">
        <v>1</v>
      </c>
    </row>
    <row r="159" spans="1:8" x14ac:dyDescent="0.25">
      <c r="A159">
        <v>45609</v>
      </c>
      <c r="B159" t="s">
        <v>824</v>
      </c>
      <c r="C159" t="s">
        <v>825</v>
      </c>
      <c r="D159" t="s">
        <v>341</v>
      </c>
      <c r="E159" t="s">
        <v>346</v>
      </c>
      <c r="F159" t="s">
        <v>826</v>
      </c>
      <c r="G159">
        <v>20</v>
      </c>
      <c r="H159">
        <v>1</v>
      </c>
    </row>
    <row r="160" spans="1:8" x14ac:dyDescent="0.25">
      <c r="A160">
        <v>45609</v>
      </c>
      <c r="B160" t="s">
        <v>973</v>
      </c>
      <c r="C160" t="s">
        <v>974</v>
      </c>
      <c r="D160" t="s">
        <v>341</v>
      </c>
      <c r="E160" t="s">
        <v>346</v>
      </c>
      <c r="F160" t="s">
        <v>460</v>
      </c>
      <c r="G160">
        <v>60</v>
      </c>
      <c r="H160">
        <v>1</v>
      </c>
    </row>
    <row r="161" spans="1:8" x14ac:dyDescent="0.25">
      <c r="A161">
        <v>45609</v>
      </c>
      <c r="B161" t="s">
        <v>1007</v>
      </c>
      <c r="C161" t="s">
        <v>446</v>
      </c>
      <c r="D161" t="s">
        <v>354</v>
      </c>
      <c r="E161" t="s">
        <v>447</v>
      </c>
      <c r="F161" t="s">
        <v>1008</v>
      </c>
      <c r="G161">
        <v>325</v>
      </c>
      <c r="H161">
        <v>1</v>
      </c>
    </row>
    <row r="162" spans="1:8" x14ac:dyDescent="0.25">
      <c r="A162">
        <v>45609</v>
      </c>
      <c r="B162" t="s">
        <v>487</v>
      </c>
      <c r="C162" t="s">
        <v>488</v>
      </c>
      <c r="D162" t="s">
        <v>341</v>
      </c>
      <c r="E162" t="s">
        <v>346</v>
      </c>
      <c r="F162" t="s">
        <v>346</v>
      </c>
      <c r="G162">
        <v>104</v>
      </c>
      <c r="H162">
        <v>2</v>
      </c>
    </row>
    <row r="163" spans="1:8" x14ac:dyDescent="0.25">
      <c r="A163">
        <v>45609</v>
      </c>
      <c r="B163" t="s">
        <v>487</v>
      </c>
      <c r="C163" t="s">
        <v>488</v>
      </c>
      <c r="D163" t="s">
        <v>341</v>
      </c>
      <c r="E163" t="s">
        <v>346</v>
      </c>
      <c r="F163" t="s">
        <v>346</v>
      </c>
      <c r="G163">
        <v>104</v>
      </c>
      <c r="H163">
        <v>3</v>
      </c>
    </row>
    <row r="164" spans="1:8" x14ac:dyDescent="0.25">
      <c r="A164">
        <v>45609</v>
      </c>
      <c r="B164" t="s">
        <v>487</v>
      </c>
      <c r="C164" t="s">
        <v>488</v>
      </c>
      <c r="D164" t="s">
        <v>341</v>
      </c>
      <c r="E164" t="s">
        <v>346</v>
      </c>
      <c r="F164" t="s">
        <v>346</v>
      </c>
      <c r="G164">
        <v>104</v>
      </c>
      <c r="H164">
        <v>2</v>
      </c>
    </row>
    <row r="165" spans="1:8" x14ac:dyDescent="0.25">
      <c r="A165">
        <v>45609</v>
      </c>
      <c r="B165" t="s">
        <v>487</v>
      </c>
      <c r="C165" t="s">
        <v>488</v>
      </c>
      <c r="D165" t="s">
        <v>341</v>
      </c>
      <c r="E165" t="s">
        <v>346</v>
      </c>
      <c r="F165" t="s">
        <v>346</v>
      </c>
      <c r="G165">
        <v>104</v>
      </c>
      <c r="H165">
        <v>1</v>
      </c>
    </row>
    <row r="166" spans="1:8" x14ac:dyDescent="0.25">
      <c r="A166">
        <v>45609</v>
      </c>
      <c r="B166" t="s">
        <v>487</v>
      </c>
      <c r="C166" t="s">
        <v>488</v>
      </c>
      <c r="D166" t="s">
        <v>341</v>
      </c>
      <c r="E166" t="s">
        <v>346</v>
      </c>
      <c r="F166" t="s">
        <v>346</v>
      </c>
      <c r="G166">
        <v>104</v>
      </c>
      <c r="H166">
        <v>1</v>
      </c>
    </row>
    <row r="167" spans="1:8" x14ac:dyDescent="0.25">
      <c r="A167">
        <v>45609</v>
      </c>
      <c r="B167" t="s">
        <v>487</v>
      </c>
      <c r="C167" t="s">
        <v>488</v>
      </c>
      <c r="D167" t="s">
        <v>341</v>
      </c>
      <c r="E167" t="s">
        <v>346</v>
      </c>
      <c r="F167" t="s">
        <v>346</v>
      </c>
      <c r="G167">
        <v>104</v>
      </c>
      <c r="H167">
        <v>2</v>
      </c>
    </row>
    <row r="168" spans="1:8" x14ac:dyDescent="0.25">
      <c r="A168">
        <v>45609</v>
      </c>
      <c r="B168" t="s">
        <v>487</v>
      </c>
      <c r="C168" t="s">
        <v>488</v>
      </c>
      <c r="D168" t="s">
        <v>341</v>
      </c>
      <c r="E168" t="s">
        <v>346</v>
      </c>
      <c r="F168" t="s">
        <v>346</v>
      </c>
      <c r="G168">
        <v>104</v>
      </c>
      <c r="H168">
        <v>1</v>
      </c>
    </row>
    <row r="169" spans="1:8" x14ac:dyDescent="0.25">
      <c r="A169">
        <v>45609</v>
      </c>
      <c r="B169" t="s">
        <v>1009</v>
      </c>
      <c r="C169" t="s">
        <v>1010</v>
      </c>
      <c r="D169" t="s">
        <v>336</v>
      </c>
      <c r="E169" t="s">
        <v>346</v>
      </c>
      <c r="F169" t="s">
        <v>1011</v>
      </c>
      <c r="G169">
        <v>25</v>
      </c>
      <c r="H169">
        <v>1</v>
      </c>
    </row>
    <row r="170" spans="1:8" x14ac:dyDescent="0.25">
      <c r="A170">
        <v>45609</v>
      </c>
      <c r="B170" t="s">
        <v>1012</v>
      </c>
      <c r="C170" t="s">
        <v>1013</v>
      </c>
      <c r="D170" t="s">
        <v>380</v>
      </c>
      <c r="E170" t="s">
        <v>346</v>
      </c>
      <c r="F170" t="s">
        <v>1014</v>
      </c>
      <c r="G170">
        <v>65</v>
      </c>
      <c r="H170">
        <v>1</v>
      </c>
    </row>
    <row r="171" spans="1:8" x14ac:dyDescent="0.25">
      <c r="A171">
        <v>45609</v>
      </c>
      <c r="B171" t="s">
        <v>1015</v>
      </c>
      <c r="C171" t="s">
        <v>1016</v>
      </c>
      <c r="D171" t="s">
        <v>380</v>
      </c>
      <c r="E171" t="s">
        <v>346</v>
      </c>
      <c r="F171" t="s">
        <v>1017</v>
      </c>
      <c r="G171">
        <v>16</v>
      </c>
      <c r="H171">
        <v>1</v>
      </c>
    </row>
    <row r="172" spans="1:8" x14ac:dyDescent="0.25">
      <c r="A172">
        <v>45609</v>
      </c>
      <c r="B172" t="s">
        <v>1015</v>
      </c>
      <c r="C172" t="s">
        <v>1016</v>
      </c>
      <c r="D172" t="s">
        <v>380</v>
      </c>
      <c r="E172" t="s">
        <v>346</v>
      </c>
      <c r="F172" t="s">
        <v>1017</v>
      </c>
      <c r="G172">
        <v>16</v>
      </c>
      <c r="H172">
        <v>1</v>
      </c>
    </row>
    <row r="173" spans="1:8" x14ac:dyDescent="0.25">
      <c r="A173">
        <v>45609</v>
      </c>
      <c r="B173" t="s">
        <v>878</v>
      </c>
      <c r="C173" t="s">
        <v>879</v>
      </c>
      <c r="D173" t="s">
        <v>380</v>
      </c>
      <c r="E173" t="s">
        <v>346</v>
      </c>
      <c r="F173" t="s">
        <v>880</v>
      </c>
      <c r="G173">
        <v>42</v>
      </c>
      <c r="H173">
        <v>1</v>
      </c>
    </row>
    <row r="174" spans="1:8" x14ac:dyDescent="0.25">
      <c r="A174">
        <v>45609</v>
      </c>
      <c r="B174" t="s">
        <v>597</v>
      </c>
      <c r="C174" t="s">
        <v>598</v>
      </c>
      <c r="D174" t="s">
        <v>362</v>
      </c>
      <c r="E174" t="s">
        <v>346</v>
      </c>
      <c r="F174" t="s">
        <v>346</v>
      </c>
      <c r="G174">
        <v>26</v>
      </c>
      <c r="H174">
        <v>1</v>
      </c>
    </row>
    <row r="175" spans="1:8" x14ac:dyDescent="0.25">
      <c r="A175">
        <v>45609</v>
      </c>
      <c r="B175" t="s">
        <v>1018</v>
      </c>
      <c r="C175" t="s">
        <v>1019</v>
      </c>
      <c r="D175" t="s">
        <v>380</v>
      </c>
      <c r="E175" t="s">
        <v>346</v>
      </c>
      <c r="F175" t="s">
        <v>1014</v>
      </c>
      <c r="G175">
        <v>65</v>
      </c>
      <c r="H175">
        <v>1</v>
      </c>
    </row>
    <row r="176" spans="1:8" x14ac:dyDescent="0.25">
      <c r="A176">
        <v>45609</v>
      </c>
      <c r="B176" t="s">
        <v>344</v>
      </c>
      <c r="C176" t="s">
        <v>345</v>
      </c>
      <c r="D176" t="s">
        <v>341</v>
      </c>
      <c r="E176" t="s">
        <v>346</v>
      </c>
      <c r="F176" t="s">
        <v>346</v>
      </c>
      <c r="G176">
        <v>195</v>
      </c>
      <c r="H176">
        <v>1</v>
      </c>
    </row>
    <row r="177" spans="1:8" x14ac:dyDescent="0.25">
      <c r="A177">
        <v>45609</v>
      </c>
      <c r="B177" t="s">
        <v>344</v>
      </c>
      <c r="C177" t="s">
        <v>345</v>
      </c>
      <c r="D177" t="s">
        <v>341</v>
      </c>
      <c r="E177" t="s">
        <v>346</v>
      </c>
      <c r="F177" t="s">
        <v>346</v>
      </c>
      <c r="G177">
        <v>195</v>
      </c>
      <c r="H177">
        <v>1</v>
      </c>
    </row>
    <row r="178" spans="1:8" x14ac:dyDescent="0.25">
      <c r="A178">
        <v>45609</v>
      </c>
      <c r="B178" t="s">
        <v>344</v>
      </c>
      <c r="C178" t="s">
        <v>345</v>
      </c>
      <c r="D178" t="s">
        <v>341</v>
      </c>
      <c r="E178" t="s">
        <v>346</v>
      </c>
      <c r="F178" t="s">
        <v>346</v>
      </c>
      <c r="G178">
        <v>195</v>
      </c>
      <c r="H178">
        <v>1</v>
      </c>
    </row>
    <row r="179" spans="1:8" x14ac:dyDescent="0.25">
      <c r="A179">
        <v>45609</v>
      </c>
      <c r="B179" t="s">
        <v>565</v>
      </c>
      <c r="C179" t="s">
        <v>566</v>
      </c>
      <c r="D179" t="s">
        <v>341</v>
      </c>
      <c r="E179" t="s">
        <v>346</v>
      </c>
      <c r="F179" t="s">
        <v>346</v>
      </c>
      <c r="G179">
        <v>195</v>
      </c>
      <c r="H179">
        <v>1</v>
      </c>
    </row>
    <row r="180" spans="1:8" x14ac:dyDescent="0.25">
      <c r="A180">
        <v>45609</v>
      </c>
      <c r="B180" t="s">
        <v>1020</v>
      </c>
      <c r="C180" t="s">
        <v>1021</v>
      </c>
      <c r="D180" t="s">
        <v>369</v>
      </c>
      <c r="E180" t="s">
        <v>346</v>
      </c>
      <c r="F180" t="s">
        <v>1022</v>
      </c>
      <c r="G180">
        <v>55</v>
      </c>
      <c r="H180">
        <v>1</v>
      </c>
    </row>
    <row r="181" spans="1:8" x14ac:dyDescent="0.25">
      <c r="A181">
        <v>45609</v>
      </c>
      <c r="B181" t="s">
        <v>1020</v>
      </c>
      <c r="C181" t="s">
        <v>1021</v>
      </c>
      <c r="D181" t="s">
        <v>369</v>
      </c>
      <c r="E181" t="s">
        <v>346</v>
      </c>
      <c r="F181" t="s">
        <v>1022</v>
      </c>
      <c r="G181">
        <v>55</v>
      </c>
      <c r="H181">
        <v>1</v>
      </c>
    </row>
    <row r="182" spans="1:8" x14ac:dyDescent="0.25">
      <c r="A182">
        <v>45609</v>
      </c>
      <c r="B182" t="s">
        <v>1023</v>
      </c>
      <c r="C182" t="s">
        <v>1024</v>
      </c>
      <c r="D182" t="s">
        <v>380</v>
      </c>
      <c r="E182" t="s">
        <v>346</v>
      </c>
      <c r="F182" t="s">
        <v>346</v>
      </c>
      <c r="G182">
        <v>585</v>
      </c>
      <c r="H182">
        <v>1</v>
      </c>
    </row>
    <row r="183" spans="1:8" x14ac:dyDescent="0.25">
      <c r="A183">
        <v>45609</v>
      </c>
      <c r="B183" t="s">
        <v>394</v>
      </c>
      <c r="C183" t="s">
        <v>395</v>
      </c>
      <c r="D183" t="s">
        <v>341</v>
      </c>
      <c r="E183" t="s">
        <v>346</v>
      </c>
      <c r="F183" t="s">
        <v>346</v>
      </c>
      <c r="G183">
        <v>39</v>
      </c>
      <c r="H183">
        <v>1</v>
      </c>
    </row>
    <row r="184" spans="1:8" x14ac:dyDescent="0.25">
      <c r="A184">
        <v>45609</v>
      </c>
      <c r="B184" t="s">
        <v>394</v>
      </c>
      <c r="C184" t="s">
        <v>395</v>
      </c>
      <c r="D184" t="s">
        <v>341</v>
      </c>
      <c r="E184" t="s">
        <v>346</v>
      </c>
      <c r="F184" t="s">
        <v>346</v>
      </c>
      <c r="G184">
        <v>39</v>
      </c>
      <c r="H184">
        <v>1</v>
      </c>
    </row>
    <row r="185" spans="1:8" x14ac:dyDescent="0.25">
      <c r="A185">
        <v>45609</v>
      </c>
      <c r="B185" t="s">
        <v>394</v>
      </c>
      <c r="C185" t="s">
        <v>395</v>
      </c>
      <c r="D185" t="s">
        <v>341</v>
      </c>
      <c r="E185" t="s">
        <v>346</v>
      </c>
      <c r="F185" t="s">
        <v>346</v>
      </c>
      <c r="G185">
        <v>39</v>
      </c>
      <c r="H185">
        <v>1</v>
      </c>
    </row>
    <row r="186" spans="1:8" x14ac:dyDescent="0.25">
      <c r="A186">
        <v>45609</v>
      </c>
      <c r="B186" t="s">
        <v>394</v>
      </c>
      <c r="C186" t="s">
        <v>395</v>
      </c>
      <c r="D186" t="s">
        <v>341</v>
      </c>
      <c r="E186" t="s">
        <v>346</v>
      </c>
      <c r="F186" t="s">
        <v>346</v>
      </c>
      <c r="G186">
        <v>39</v>
      </c>
      <c r="H186">
        <v>1</v>
      </c>
    </row>
    <row r="187" spans="1:8" x14ac:dyDescent="0.25">
      <c r="A187">
        <v>45609</v>
      </c>
      <c r="B187" t="s">
        <v>394</v>
      </c>
      <c r="C187" t="s">
        <v>395</v>
      </c>
      <c r="D187" t="s">
        <v>341</v>
      </c>
      <c r="E187" t="s">
        <v>346</v>
      </c>
      <c r="F187" t="s">
        <v>346</v>
      </c>
      <c r="G187">
        <v>39</v>
      </c>
      <c r="H187">
        <v>1</v>
      </c>
    </row>
    <row r="188" spans="1:8" x14ac:dyDescent="0.25">
      <c r="A188">
        <v>45609</v>
      </c>
      <c r="B188" t="s">
        <v>394</v>
      </c>
      <c r="C188" t="s">
        <v>395</v>
      </c>
      <c r="D188" t="s">
        <v>341</v>
      </c>
      <c r="E188" t="s">
        <v>346</v>
      </c>
      <c r="F188" t="s">
        <v>346</v>
      </c>
      <c r="G188">
        <v>39</v>
      </c>
      <c r="H188">
        <v>1</v>
      </c>
    </row>
    <row r="189" spans="1:8" x14ac:dyDescent="0.25">
      <c r="A189">
        <v>45609</v>
      </c>
      <c r="B189" t="s">
        <v>394</v>
      </c>
      <c r="C189" t="s">
        <v>395</v>
      </c>
      <c r="D189" t="s">
        <v>341</v>
      </c>
      <c r="E189" t="s">
        <v>346</v>
      </c>
      <c r="F189" t="s">
        <v>346</v>
      </c>
      <c r="G189">
        <v>39</v>
      </c>
      <c r="H189">
        <v>1</v>
      </c>
    </row>
    <row r="190" spans="1:8" x14ac:dyDescent="0.25">
      <c r="A190">
        <v>45609</v>
      </c>
      <c r="B190" t="s">
        <v>394</v>
      </c>
      <c r="C190" t="s">
        <v>395</v>
      </c>
      <c r="D190" t="s">
        <v>341</v>
      </c>
      <c r="E190" t="s">
        <v>346</v>
      </c>
      <c r="F190" t="s">
        <v>346</v>
      </c>
      <c r="G190">
        <v>39</v>
      </c>
      <c r="H190">
        <v>1</v>
      </c>
    </row>
    <row r="191" spans="1:8" x14ac:dyDescent="0.25">
      <c r="A191">
        <v>45609</v>
      </c>
      <c r="B191" t="s">
        <v>394</v>
      </c>
      <c r="C191" t="s">
        <v>395</v>
      </c>
      <c r="D191" t="s">
        <v>341</v>
      </c>
      <c r="E191" t="s">
        <v>346</v>
      </c>
      <c r="F191" t="s">
        <v>346</v>
      </c>
      <c r="G191">
        <v>39</v>
      </c>
      <c r="H191">
        <v>1</v>
      </c>
    </row>
    <row r="192" spans="1:8" x14ac:dyDescent="0.25">
      <c r="A192">
        <v>45609</v>
      </c>
      <c r="B192" t="s">
        <v>394</v>
      </c>
      <c r="C192" t="s">
        <v>395</v>
      </c>
      <c r="D192" t="s">
        <v>341</v>
      </c>
      <c r="E192" t="s">
        <v>346</v>
      </c>
      <c r="F192" t="s">
        <v>346</v>
      </c>
      <c r="G192">
        <v>39</v>
      </c>
      <c r="H192">
        <v>1</v>
      </c>
    </row>
    <row r="193" spans="1:8" x14ac:dyDescent="0.25">
      <c r="A193">
        <v>45609</v>
      </c>
      <c r="B193" t="s">
        <v>797</v>
      </c>
      <c r="C193" t="s">
        <v>798</v>
      </c>
      <c r="D193" t="s">
        <v>362</v>
      </c>
      <c r="E193" t="s">
        <v>346</v>
      </c>
      <c r="F193" t="s">
        <v>346</v>
      </c>
      <c r="G193">
        <v>234</v>
      </c>
      <c r="H193">
        <v>1</v>
      </c>
    </row>
    <row r="194" spans="1:8" x14ac:dyDescent="0.25">
      <c r="A194">
        <v>45609</v>
      </c>
      <c r="B194" t="s">
        <v>797</v>
      </c>
      <c r="C194" t="s">
        <v>798</v>
      </c>
      <c r="D194" t="s">
        <v>362</v>
      </c>
      <c r="E194" t="s">
        <v>346</v>
      </c>
      <c r="F194" t="s">
        <v>346</v>
      </c>
      <c r="G194">
        <v>234</v>
      </c>
      <c r="H194">
        <v>1</v>
      </c>
    </row>
    <row r="195" spans="1:8" x14ac:dyDescent="0.25">
      <c r="A195">
        <v>45609</v>
      </c>
      <c r="B195" t="s">
        <v>349</v>
      </c>
      <c r="C195" t="s">
        <v>350</v>
      </c>
      <c r="D195" t="s">
        <v>351</v>
      </c>
      <c r="E195" t="s">
        <v>346</v>
      </c>
      <c r="F195" t="s">
        <v>346</v>
      </c>
      <c r="G195">
        <v>585</v>
      </c>
      <c r="H195">
        <v>1</v>
      </c>
    </row>
    <row r="196" spans="1:8" x14ac:dyDescent="0.25">
      <c r="A196">
        <v>45609</v>
      </c>
      <c r="B196" t="s">
        <v>1025</v>
      </c>
      <c r="C196" t="s">
        <v>1026</v>
      </c>
      <c r="D196" t="s">
        <v>493</v>
      </c>
      <c r="E196" t="s">
        <v>346</v>
      </c>
      <c r="F196" t="s">
        <v>1027</v>
      </c>
      <c r="G196">
        <v>45</v>
      </c>
      <c r="H196">
        <v>1</v>
      </c>
    </row>
    <row r="197" spans="1:8" x14ac:dyDescent="0.25">
      <c r="A197">
        <v>45609</v>
      </c>
      <c r="B197" t="s">
        <v>1028</v>
      </c>
      <c r="C197" t="s">
        <v>1026</v>
      </c>
      <c r="D197" t="s">
        <v>369</v>
      </c>
      <c r="E197" t="s">
        <v>346</v>
      </c>
      <c r="F197" t="s">
        <v>904</v>
      </c>
      <c r="G197">
        <v>35</v>
      </c>
      <c r="H197">
        <v>1</v>
      </c>
    </row>
    <row r="198" spans="1:8" x14ac:dyDescent="0.25">
      <c r="A198">
        <v>45609</v>
      </c>
      <c r="B198" t="s">
        <v>627</v>
      </c>
      <c r="C198" t="s">
        <v>625</v>
      </c>
      <c r="D198" t="s">
        <v>354</v>
      </c>
      <c r="E198" t="s">
        <v>628</v>
      </c>
      <c r="F198" t="s">
        <v>625</v>
      </c>
      <c r="G198">
        <v>35</v>
      </c>
      <c r="H198">
        <v>1</v>
      </c>
    </row>
    <row r="199" spans="1:8" x14ac:dyDescent="0.25">
      <c r="A199">
        <v>45609</v>
      </c>
      <c r="B199" t="s">
        <v>544</v>
      </c>
      <c r="C199" t="s">
        <v>545</v>
      </c>
      <c r="D199" t="s">
        <v>362</v>
      </c>
      <c r="E199" t="s">
        <v>346</v>
      </c>
      <c r="F199" t="s">
        <v>346</v>
      </c>
      <c r="G199">
        <v>7</v>
      </c>
      <c r="H199">
        <v>1</v>
      </c>
    </row>
    <row r="200" spans="1:8" x14ac:dyDescent="0.25">
      <c r="A200">
        <v>45609</v>
      </c>
      <c r="B200" t="s">
        <v>544</v>
      </c>
      <c r="C200" t="s">
        <v>545</v>
      </c>
      <c r="D200" t="s">
        <v>362</v>
      </c>
      <c r="E200" t="s">
        <v>346</v>
      </c>
      <c r="F200" t="s">
        <v>346</v>
      </c>
      <c r="G200">
        <v>7</v>
      </c>
      <c r="H200">
        <v>1</v>
      </c>
    </row>
    <row r="201" spans="1:8" x14ac:dyDescent="0.25">
      <c r="A201">
        <v>45609</v>
      </c>
      <c r="B201" t="s">
        <v>631</v>
      </c>
      <c r="C201" t="s">
        <v>353</v>
      </c>
      <c r="D201" t="s">
        <v>354</v>
      </c>
      <c r="E201" t="s">
        <v>632</v>
      </c>
      <c r="F201" t="s">
        <v>353</v>
      </c>
      <c r="G201">
        <v>30</v>
      </c>
      <c r="H201">
        <v>1</v>
      </c>
    </row>
    <row r="202" spans="1:8" x14ac:dyDescent="0.25">
      <c r="A202">
        <v>45609</v>
      </c>
      <c r="B202" t="s">
        <v>1029</v>
      </c>
      <c r="C202" t="s">
        <v>1030</v>
      </c>
      <c r="D202" t="s">
        <v>354</v>
      </c>
      <c r="E202" t="s">
        <v>1031</v>
      </c>
      <c r="F202" t="s">
        <v>1030</v>
      </c>
      <c r="G202">
        <v>25</v>
      </c>
      <c r="H202">
        <v>1</v>
      </c>
    </row>
    <row r="203" spans="1:8" x14ac:dyDescent="0.25">
      <c r="A203">
        <v>45609</v>
      </c>
      <c r="B203" t="s">
        <v>883</v>
      </c>
      <c r="C203" t="s">
        <v>884</v>
      </c>
      <c r="D203" t="s">
        <v>362</v>
      </c>
      <c r="E203" t="s">
        <v>346</v>
      </c>
      <c r="F203" t="s">
        <v>346</v>
      </c>
      <c r="G203">
        <v>40</v>
      </c>
      <c r="H203">
        <v>1</v>
      </c>
    </row>
    <row r="204" spans="1:8" x14ac:dyDescent="0.25">
      <c r="A204">
        <v>45609</v>
      </c>
      <c r="B204" t="s">
        <v>458</v>
      </c>
      <c r="C204" t="s">
        <v>459</v>
      </c>
      <c r="D204" t="s">
        <v>341</v>
      </c>
      <c r="E204" t="s">
        <v>346</v>
      </c>
      <c r="F204" t="s">
        <v>460</v>
      </c>
      <c r="G204">
        <v>30</v>
      </c>
      <c r="H204">
        <v>1</v>
      </c>
    </row>
    <row r="205" spans="1:8" x14ac:dyDescent="0.25">
      <c r="A205">
        <v>45609</v>
      </c>
      <c r="B205" t="s">
        <v>1032</v>
      </c>
      <c r="C205" t="s">
        <v>1033</v>
      </c>
      <c r="D205" t="s">
        <v>336</v>
      </c>
      <c r="E205" t="s">
        <v>1034</v>
      </c>
      <c r="F205" t="s">
        <v>1035</v>
      </c>
      <c r="G205">
        <v>75</v>
      </c>
      <c r="H205">
        <v>1</v>
      </c>
    </row>
    <row r="206" spans="1:8" x14ac:dyDescent="0.25">
      <c r="A206">
        <v>45609</v>
      </c>
      <c r="B206" t="s">
        <v>722</v>
      </c>
      <c r="C206" t="s">
        <v>723</v>
      </c>
      <c r="D206" t="s">
        <v>341</v>
      </c>
      <c r="E206" t="s">
        <v>346</v>
      </c>
      <c r="F206" t="s">
        <v>346</v>
      </c>
      <c r="G206">
        <v>299</v>
      </c>
      <c r="H206">
        <v>1</v>
      </c>
    </row>
    <row r="207" spans="1:8" x14ac:dyDescent="0.25">
      <c r="A207">
        <v>45609</v>
      </c>
      <c r="B207" t="s">
        <v>339</v>
      </c>
      <c r="C207" t="s">
        <v>340</v>
      </c>
      <c r="D207" t="s">
        <v>341</v>
      </c>
      <c r="E207" t="s">
        <v>342</v>
      </c>
      <c r="F207" t="s">
        <v>343</v>
      </c>
      <c r="G207">
        <v>24</v>
      </c>
      <c r="H207">
        <v>1</v>
      </c>
    </row>
    <row r="208" spans="1:8" x14ac:dyDescent="0.25">
      <c r="A208">
        <v>45609</v>
      </c>
      <c r="B208" t="s">
        <v>509</v>
      </c>
      <c r="C208" t="s">
        <v>510</v>
      </c>
      <c r="D208" t="s">
        <v>341</v>
      </c>
      <c r="E208" t="s">
        <v>346</v>
      </c>
      <c r="F208" t="s">
        <v>346</v>
      </c>
      <c r="G208">
        <v>16</v>
      </c>
      <c r="H208">
        <v>1</v>
      </c>
    </row>
    <row r="209" spans="1:8" x14ac:dyDescent="0.25">
      <c r="A209">
        <v>45609</v>
      </c>
      <c r="B209" t="s">
        <v>509</v>
      </c>
      <c r="C209" t="s">
        <v>510</v>
      </c>
      <c r="D209" t="s">
        <v>341</v>
      </c>
      <c r="E209" t="s">
        <v>346</v>
      </c>
      <c r="F209" t="s">
        <v>346</v>
      </c>
      <c r="G209">
        <v>16</v>
      </c>
      <c r="H209">
        <v>1</v>
      </c>
    </row>
    <row r="210" spans="1:8" x14ac:dyDescent="0.25">
      <c r="A210">
        <v>45609</v>
      </c>
      <c r="B210" t="s">
        <v>509</v>
      </c>
      <c r="C210" t="s">
        <v>510</v>
      </c>
      <c r="D210" t="s">
        <v>341</v>
      </c>
      <c r="E210" t="s">
        <v>346</v>
      </c>
      <c r="F210" t="s">
        <v>346</v>
      </c>
      <c r="G210">
        <v>16</v>
      </c>
      <c r="H210">
        <v>3</v>
      </c>
    </row>
    <row r="211" spans="1:8" x14ac:dyDescent="0.25">
      <c r="A211">
        <v>45609</v>
      </c>
      <c r="B211" t="s">
        <v>509</v>
      </c>
      <c r="C211" t="s">
        <v>510</v>
      </c>
      <c r="D211" t="s">
        <v>341</v>
      </c>
      <c r="E211" t="s">
        <v>346</v>
      </c>
      <c r="F211" t="s">
        <v>346</v>
      </c>
      <c r="G211">
        <v>16</v>
      </c>
      <c r="H211">
        <v>1</v>
      </c>
    </row>
    <row r="212" spans="1:8" x14ac:dyDescent="0.25">
      <c r="A212">
        <v>45609</v>
      </c>
      <c r="B212" t="s">
        <v>509</v>
      </c>
      <c r="C212" t="s">
        <v>510</v>
      </c>
      <c r="D212" t="s">
        <v>341</v>
      </c>
      <c r="E212" t="s">
        <v>346</v>
      </c>
      <c r="F212" t="s">
        <v>346</v>
      </c>
      <c r="G212">
        <v>16</v>
      </c>
      <c r="H212">
        <v>1</v>
      </c>
    </row>
    <row r="213" spans="1:8" x14ac:dyDescent="0.25">
      <c r="A213">
        <v>45609</v>
      </c>
      <c r="B213" t="s">
        <v>509</v>
      </c>
      <c r="C213" t="s">
        <v>510</v>
      </c>
      <c r="D213" t="s">
        <v>341</v>
      </c>
      <c r="E213" t="s">
        <v>346</v>
      </c>
      <c r="F213" t="s">
        <v>346</v>
      </c>
      <c r="G213">
        <v>16</v>
      </c>
      <c r="H213">
        <v>1</v>
      </c>
    </row>
    <row r="214" spans="1:8" x14ac:dyDescent="0.25">
      <c r="A214">
        <v>45609</v>
      </c>
      <c r="B214" t="s">
        <v>383</v>
      </c>
      <c r="C214" t="s">
        <v>384</v>
      </c>
      <c r="D214" t="s">
        <v>341</v>
      </c>
      <c r="E214" t="s">
        <v>346</v>
      </c>
      <c r="F214" t="s">
        <v>346</v>
      </c>
      <c r="G214">
        <v>25</v>
      </c>
      <c r="H214">
        <v>1</v>
      </c>
    </row>
    <row r="215" spans="1:8" x14ac:dyDescent="0.25">
      <c r="A215">
        <v>45609</v>
      </c>
      <c r="B215" t="s">
        <v>383</v>
      </c>
      <c r="C215" t="s">
        <v>384</v>
      </c>
      <c r="D215" t="s">
        <v>341</v>
      </c>
      <c r="E215" t="s">
        <v>346</v>
      </c>
      <c r="F215" t="s">
        <v>346</v>
      </c>
      <c r="G215">
        <v>25</v>
      </c>
      <c r="H215">
        <v>3</v>
      </c>
    </row>
    <row r="216" spans="1:8" x14ac:dyDescent="0.25">
      <c r="A216">
        <v>45609</v>
      </c>
      <c r="B216" t="s">
        <v>383</v>
      </c>
      <c r="C216" t="s">
        <v>384</v>
      </c>
      <c r="D216" t="s">
        <v>341</v>
      </c>
      <c r="E216" t="s">
        <v>346</v>
      </c>
      <c r="F216" t="s">
        <v>346</v>
      </c>
      <c r="G216">
        <v>25</v>
      </c>
      <c r="H216">
        <v>1</v>
      </c>
    </row>
    <row r="217" spans="1:8" x14ac:dyDescent="0.25">
      <c r="A217">
        <v>45609</v>
      </c>
      <c r="B217" t="s">
        <v>383</v>
      </c>
      <c r="C217" t="s">
        <v>384</v>
      </c>
      <c r="D217" t="s">
        <v>341</v>
      </c>
      <c r="E217" t="s">
        <v>346</v>
      </c>
      <c r="F217" t="s">
        <v>346</v>
      </c>
      <c r="G217">
        <v>25</v>
      </c>
      <c r="H217">
        <v>1</v>
      </c>
    </row>
    <row r="218" spans="1:8" x14ac:dyDescent="0.25">
      <c r="A218">
        <v>45609</v>
      </c>
      <c r="B218" t="s">
        <v>383</v>
      </c>
      <c r="C218" t="s">
        <v>384</v>
      </c>
      <c r="D218" t="s">
        <v>341</v>
      </c>
      <c r="E218" t="s">
        <v>346</v>
      </c>
      <c r="F218" t="s">
        <v>346</v>
      </c>
      <c r="G218">
        <v>25</v>
      </c>
      <c r="H218">
        <v>1</v>
      </c>
    </row>
    <row r="219" spans="1:8" x14ac:dyDescent="0.25">
      <c r="A219">
        <v>45609</v>
      </c>
      <c r="B219" t="s">
        <v>383</v>
      </c>
      <c r="C219" t="s">
        <v>384</v>
      </c>
      <c r="D219" t="s">
        <v>341</v>
      </c>
      <c r="E219" t="s">
        <v>346</v>
      </c>
      <c r="F219" t="s">
        <v>346</v>
      </c>
      <c r="G219">
        <v>25</v>
      </c>
      <c r="H219">
        <v>3</v>
      </c>
    </row>
    <row r="220" spans="1:8" x14ac:dyDescent="0.25">
      <c r="A220">
        <v>45609</v>
      </c>
      <c r="B220" t="s">
        <v>383</v>
      </c>
      <c r="C220" t="s">
        <v>384</v>
      </c>
      <c r="D220" t="s">
        <v>341</v>
      </c>
      <c r="E220" t="s">
        <v>346</v>
      </c>
      <c r="F220" t="s">
        <v>346</v>
      </c>
      <c r="G220">
        <v>25</v>
      </c>
      <c r="H220">
        <v>2</v>
      </c>
    </row>
    <row r="221" spans="1:8" x14ac:dyDescent="0.25">
      <c r="A221">
        <v>45609</v>
      </c>
      <c r="B221" t="s">
        <v>383</v>
      </c>
      <c r="C221" t="s">
        <v>384</v>
      </c>
      <c r="D221" t="s">
        <v>341</v>
      </c>
      <c r="E221" t="s">
        <v>346</v>
      </c>
      <c r="F221" t="s">
        <v>346</v>
      </c>
      <c r="G221">
        <v>25</v>
      </c>
      <c r="H221">
        <v>2</v>
      </c>
    </row>
    <row r="222" spans="1:8" x14ac:dyDescent="0.25">
      <c r="A222">
        <v>45609</v>
      </c>
      <c r="B222" t="s">
        <v>383</v>
      </c>
      <c r="C222" t="s">
        <v>384</v>
      </c>
      <c r="D222" t="s">
        <v>341</v>
      </c>
      <c r="E222" t="s">
        <v>346</v>
      </c>
      <c r="F222" t="s">
        <v>346</v>
      </c>
      <c r="G222">
        <v>25</v>
      </c>
      <c r="H222">
        <v>1</v>
      </c>
    </row>
    <row r="223" spans="1:8" x14ac:dyDescent="0.25">
      <c r="A223">
        <v>45609</v>
      </c>
      <c r="B223" t="s">
        <v>1036</v>
      </c>
      <c r="C223" t="s">
        <v>1037</v>
      </c>
      <c r="D223" t="s">
        <v>341</v>
      </c>
      <c r="E223" t="s">
        <v>346</v>
      </c>
      <c r="F223" t="s">
        <v>346</v>
      </c>
      <c r="G223">
        <v>28</v>
      </c>
      <c r="H223">
        <v>1</v>
      </c>
    </row>
    <row r="224" spans="1:8" x14ac:dyDescent="0.25">
      <c r="A224">
        <v>45609</v>
      </c>
      <c r="B224" t="s">
        <v>1038</v>
      </c>
      <c r="C224" t="s">
        <v>1039</v>
      </c>
      <c r="D224" t="s">
        <v>369</v>
      </c>
      <c r="E224" t="s">
        <v>346</v>
      </c>
      <c r="F224" t="s">
        <v>1040</v>
      </c>
      <c r="G224">
        <v>56</v>
      </c>
      <c r="H224">
        <v>1</v>
      </c>
    </row>
    <row r="225" spans="1:8" x14ac:dyDescent="0.25">
      <c r="A225">
        <v>45609</v>
      </c>
      <c r="B225" t="s">
        <v>1041</v>
      </c>
      <c r="C225" t="s">
        <v>1042</v>
      </c>
      <c r="D225" t="s">
        <v>369</v>
      </c>
      <c r="E225" t="s">
        <v>346</v>
      </c>
      <c r="F225" t="s">
        <v>1043</v>
      </c>
      <c r="G225">
        <v>56</v>
      </c>
      <c r="H225">
        <v>1</v>
      </c>
    </row>
    <row r="226" spans="1:8" x14ac:dyDescent="0.25">
      <c r="A226">
        <v>45609</v>
      </c>
      <c r="B226" t="s">
        <v>1044</v>
      </c>
      <c r="C226" t="s">
        <v>1045</v>
      </c>
      <c r="D226" t="s">
        <v>982</v>
      </c>
      <c r="E226" t="s">
        <v>346</v>
      </c>
      <c r="F226" t="s">
        <v>765</v>
      </c>
      <c r="G226">
        <v>58</v>
      </c>
      <c r="H226">
        <v>1</v>
      </c>
    </row>
    <row r="227" spans="1:8" x14ac:dyDescent="0.25">
      <c r="A227">
        <v>45609</v>
      </c>
      <c r="B227" t="s">
        <v>347</v>
      </c>
      <c r="C227" t="s">
        <v>348</v>
      </c>
      <c r="D227" t="s">
        <v>341</v>
      </c>
      <c r="E227" t="s">
        <v>346</v>
      </c>
      <c r="F227" t="s">
        <v>346</v>
      </c>
      <c r="G227">
        <v>15</v>
      </c>
      <c r="H227">
        <v>1</v>
      </c>
    </row>
    <row r="228" spans="1:8" x14ac:dyDescent="0.25">
      <c r="A228">
        <v>45609</v>
      </c>
      <c r="B228" t="s">
        <v>347</v>
      </c>
      <c r="C228" t="s">
        <v>348</v>
      </c>
      <c r="D228" t="s">
        <v>341</v>
      </c>
      <c r="E228" t="s">
        <v>346</v>
      </c>
      <c r="F228" t="s">
        <v>346</v>
      </c>
      <c r="G228">
        <v>15</v>
      </c>
      <c r="H228">
        <v>1</v>
      </c>
    </row>
    <row r="229" spans="1:8" x14ac:dyDescent="0.25">
      <c r="A229">
        <v>45609</v>
      </c>
      <c r="B229" t="s">
        <v>347</v>
      </c>
      <c r="C229" t="s">
        <v>348</v>
      </c>
      <c r="D229" t="s">
        <v>341</v>
      </c>
      <c r="E229" t="s">
        <v>346</v>
      </c>
      <c r="F229" t="s">
        <v>346</v>
      </c>
      <c r="G229">
        <v>15</v>
      </c>
      <c r="H229">
        <v>1</v>
      </c>
    </row>
    <row r="230" spans="1:8" x14ac:dyDescent="0.25">
      <c r="A230">
        <v>45609</v>
      </c>
      <c r="B230" t="s">
        <v>347</v>
      </c>
      <c r="C230" t="s">
        <v>348</v>
      </c>
      <c r="D230" t="s">
        <v>341</v>
      </c>
      <c r="E230" t="s">
        <v>346</v>
      </c>
      <c r="F230" t="s">
        <v>346</v>
      </c>
      <c r="G230">
        <v>15</v>
      </c>
      <c r="H230">
        <v>1</v>
      </c>
    </row>
    <row r="231" spans="1:8" x14ac:dyDescent="0.25">
      <c r="A231">
        <v>45609</v>
      </c>
      <c r="B231" t="s">
        <v>385</v>
      </c>
      <c r="C231" t="s">
        <v>386</v>
      </c>
      <c r="D231" t="s">
        <v>341</v>
      </c>
      <c r="E231" t="s">
        <v>346</v>
      </c>
      <c r="F231" t="s">
        <v>346</v>
      </c>
      <c r="G231">
        <v>8</v>
      </c>
      <c r="H231">
        <v>1</v>
      </c>
    </row>
    <row r="232" spans="1:8" x14ac:dyDescent="0.25">
      <c r="A232">
        <v>45609</v>
      </c>
      <c r="B232" t="s">
        <v>385</v>
      </c>
      <c r="C232" t="s">
        <v>386</v>
      </c>
      <c r="D232" t="s">
        <v>341</v>
      </c>
      <c r="E232" t="s">
        <v>346</v>
      </c>
      <c r="F232" t="s">
        <v>346</v>
      </c>
      <c r="G232">
        <v>8</v>
      </c>
      <c r="H232">
        <v>1</v>
      </c>
    </row>
    <row r="233" spans="1:8" x14ac:dyDescent="0.25">
      <c r="A233">
        <v>45609</v>
      </c>
      <c r="B233" t="s">
        <v>385</v>
      </c>
      <c r="C233" t="s">
        <v>386</v>
      </c>
      <c r="D233" t="s">
        <v>341</v>
      </c>
      <c r="E233" t="s">
        <v>346</v>
      </c>
      <c r="F233" t="s">
        <v>346</v>
      </c>
      <c r="G233">
        <v>8</v>
      </c>
      <c r="H233">
        <v>1</v>
      </c>
    </row>
    <row r="234" spans="1:8" x14ac:dyDescent="0.25">
      <c r="A234">
        <v>45609</v>
      </c>
      <c r="B234" t="s">
        <v>385</v>
      </c>
      <c r="C234" t="s">
        <v>386</v>
      </c>
      <c r="D234" t="s">
        <v>341</v>
      </c>
      <c r="E234" t="s">
        <v>346</v>
      </c>
      <c r="F234" t="s">
        <v>346</v>
      </c>
      <c r="G234">
        <v>8</v>
      </c>
      <c r="H234">
        <v>1</v>
      </c>
    </row>
    <row r="235" spans="1:8" x14ac:dyDescent="0.25">
      <c r="A235">
        <v>45609</v>
      </c>
      <c r="B235" t="s">
        <v>385</v>
      </c>
      <c r="C235" t="s">
        <v>386</v>
      </c>
      <c r="D235" t="s">
        <v>341</v>
      </c>
      <c r="E235" t="s">
        <v>346</v>
      </c>
      <c r="F235" t="s">
        <v>346</v>
      </c>
      <c r="G235">
        <v>8</v>
      </c>
      <c r="H235">
        <v>2</v>
      </c>
    </row>
    <row r="236" spans="1:8" x14ac:dyDescent="0.25">
      <c r="A236">
        <v>45609</v>
      </c>
      <c r="B236" t="s">
        <v>385</v>
      </c>
      <c r="C236" t="s">
        <v>386</v>
      </c>
      <c r="D236" t="s">
        <v>341</v>
      </c>
      <c r="E236" t="s">
        <v>346</v>
      </c>
      <c r="F236" t="s">
        <v>346</v>
      </c>
      <c r="G236">
        <v>8</v>
      </c>
      <c r="H236">
        <v>1</v>
      </c>
    </row>
    <row r="237" spans="1:8" x14ac:dyDescent="0.25">
      <c r="A237">
        <v>45609</v>
      </c>
      <c r="B237" t="s">
        <v>385</v>
      </c>
      <c r="C237" t="s">
        <v>386</v>
      </c>
      <c r="D237" t="s">
        <v>341</v>
      </c>
      <c r="E237" t="s">
        <v>346</v>
      </c>
      <c r="F237" t="s">
        <v>346</v>
      </c>
      <c r="G237">
        <v>8</v>
      </c>
      <c r="H237">
        <v>1</v>
      </c>
    </row>
    <row r="238" spans="1:8" x14ac:dyDescent="0.25">
      <c r="A238">
        <v>45609</v>
      </c>
      <c r="B238" t="s">
        <v>464</v>
      </c>
      <c r="C238" t="s">
        <v>465</v>
      </c>
      <c r="D238" t="s">
        <v>341</v>
      </c>
      <c r="E238" t="s">
        <v>346</v>
      </c>
      <c r="F238" t="s">
        <v>346</v>
      </c>
      <c r="G238">
        <v>169</v>
      </c>
      <c r="H238">
        <v>1</v>
      </c>
    </row>
    <row r="239" spans="1:8" x14ac:dyDescent="0.25">
      <c r="A239">
        <v>45609</v>
      </c>
      <c r="B239" t="s">
        <v>466</v>
      </c>
      <c r="C239" t="s">
        <v>467</v>
      </c>
      <c r="D239" t="s">
        <v>341</v>
      </c>
      <c r="E239" t="s">
        <v>346</v>
      </c>
      <c r="F239" t="s">
        <v>346</v>
      </c>
      <c r="G239">
        <v>169</v>
      </c>
      <c r="H239">
        <v>1</v>
      </c>
    </row>
    <row r="240" spans="1:8" x14ac:dyDescent="0.25">
      <c r="A240">
        <v>45609</v>
      </c>
      <c r="B240" t="s">
        <v>466</v>
      </c>
      <c r="C240" t="s">
        <v>467</v>
      </c>
      <c r="D240" t="s">
        <v>341</v>
      </c>
      <c r="E240" t="s">
        <v>346</v>
      </c>
      <c r="F240" t="s">
        <v>346</v>
      </c>
      <c r="G240">
        <v>169</v>
      </c>
      <c r="H240">
        <v>1</v>
      </c>
    </row>
    <row r="241" spans="1:8" x14ac:dyDescent="0.25">
      <c r="A241">
        <v>45609</v>
      </c>
      <c r="B241" t="s">
        <v>466</v>
      </c>
      <c r="C241" t="s">
        <v>467</v>
      </c>
      <c r="D241" t="s">
        <v>341</v>
      </c>
      <c r="E241" t="s">
        <v>346</v>
      </c>
      <c r="F241" t="s">
        <v>346</v>
      </c>
      <c r="G241">
        <v>169</v>
      </c>
      <c r="H241">
        <v>1</v>
      </c>
    </row>
    <row r="242" spans="1:8" x14ac:dyDescent="0.25">
      <c r="A242">
        <v>45609</v>
      </c>
      <c r="B242" t="s">
        <v>387</v>
      </c>
      <c r="C242" t="s">
        <v>388</v>
      </c>
      <c r="D242" t="s">
        <v>341</v>
      </c>
      <c r="E242" t="s">
        <v>346</v>
      </c>
      <c r="F242" t="s">
        <v>346</v>
      </c>
      <c r="G242">
        <v>15</v>
      </c>
      <c r="H242">
        <v>1</v>
      </c>
    </row>
    <row r="243" spans="1:8" x14ac:dyDescent="0.25">
      <c r="A243">
        <v>45609</v>
      </c>
      <c r="B243" t="s">
        <v>387</v>
      </c>
      <c r="C243" t="s">
        <v>388</v>
      </c>
      <c r="D243" t="s">
        <v>341</v>
      </c>
      <c r="E243" t="s">
        <v>346</v>
      </c>
      <c r="F243" t="s">
        <v>346</v>
      </c>
      <c r="G243">
        <v>15</v>
      </c>
      <c r="H243">
        <v>1</v>
      </c>
    </row>
    <row r="244" spans="1:8" x14ac:dyDescent="0.25">
      <c r="A244">
        <v>45609</v>
      </c>
      <c r="B244" t="s">
        <v>387</v>
      </c>
      <c r="C244" t="s">
        <v>388</v>
      </c>
      <c r="D244" t="s">
        <v>341</v>
      </c>
      <c r="E244" t="s">
        <v>346</v>
      </c>
      <c r="F244" t="s">
        <v>346</v>
      </c>
      <c r="G244">
        <v>15</v>
      </c>
      <c r="H244">
        <v>1</v>
      </c>
    </row>
    <row r="245" spans="1:8" x14ac:dyDescent="0.25">
      <c r="A245">
        <v>45609</v>
      </c>
      <c r="B245" t="s">
        <v>780</v>
      </c>
      <c r="C245" t="s">
        <v>781</v>
      </c>
      <c r="D245" t="s">
        <v>380</v>
      </c>
      <c r="E245" t="s">
        <v>346</v>
      </c>
      <c r="F245" t="s">
        <v>782</v>
      </c>
      <c r="G245">
        <v>5</v>
      </c>
      <c r="H245">
        <v>1</v>
      </c>
    </row>
    <row r="246" spans="1:8" x14ac:dyDescent="0.25">
      <c r="A246">
        <v>45609</v>
      </c>
      <c r="B246" t="s">
        <v>783</v>
      </c>
      <c r="C246" t="s">
        <v>784</v>
      </c>
      <c r="D246" t="s">
        <v>380</v>
      </c>
      <c r="E246" t="s">
        <v>346</v>
      </c>
      <c r="F246" t="s">
        <v>785</v>
      </c>
      <c r="G246">
        <v>28</v>
      </c>
      <c r="H246">
        <v>1</v>
      </c>
    </row>
    <row r="247" spans="1:8" x14ac:dyDescent="0.25">
      <c r="A247">
        <v>45609</v>
      </c>
      <c r="B247" t="s">
        <v>356</v>
      </c>
      <c r="C247" t="s">
        <v>357</v>
      </c>
      <c r="D247" t="s">
        <v>341</v>
      </c>
      <c r="E247" t="s">
        <v>346</v>
      </c>
      <c r="F247" t="s">
        <v>346</v>
      </c>
      <c r="G247">
        <v>8</v>
      </c>
      <c r="H247">
        <v>1</v>
      </c>
    </row>
    <row r="248" spans="1:8" x14ac:dyDescent="0.25">
      <c r="A248">
        <v>45609</v>
      </c>
      <c r="B248" t="s">
        <v>356</v>
      </c>
      <c r="C248" t="s">
        <v>357</v>
      </c>
      <c r="D248" t="s">
        <v>341</v>
      </c>
      <c r="E248" t="s">
        <v>346</v>
      </c>
      <c r="F248" t="s">
        <v>346</v>
      </c>
      <c r="G248">
        <v>8</v>
      </c>
      <c r="H248">
        <v>1</v>
      </c>
    </row>
    <row r="249" spans="1:8" x14ac:dyDescent="0.25">
      <c r="A249">
        <v>45609</v>
      </c>
      <c r="B249" t="s">
        <v>356</v>
      </c>
      <c r="C249" t="s">
        <v>357</v>
      </c>
      <c r="D249" t="s">
        <v>341</v>
      </c>
      <c r="E249" t="s">
        <v>346</v>
      </c>
      <c r="F249" t="s">
        <v>346</v>
      </c>
      <c r="G249">
        <v>8</v>
      </c>
      <c r="H249">
        <v>1</v>
      </c>
    </row>
    <row r="250" spans="1:8" x14ac:dyDescent="0.25">
      <c r="A250">
        <v>45609</v>
      </c>
      <c r="B250" t="s">
        <v>416</v>
      </c>
      <c r="C250" t="s">
        <v>417</v>
      </c>
      <c r="D250" t="s">
        <v>341</v>
      </c>
      <c r="E250" t="s">
        <v>346</v>
      </c>
      <c r="F250" t="s">
        <v>346</v>
      </c>
      <c r="G250">
        <v>8</v>
      </c>
      <c r="H250">
        <v>1</v>
      </c>
    </row>
    <row r="251" spans="1:8" x14ac:dyDescent="0.25">
      <c r="A251">
        <v>45609</v>
      </c>
      <c r="B251" t="s">
        <v>416</v>
      </c>
      <c r="C251" t="s">
        <v>417</v>
      </c>
      <c r="D251" t="s">
        <v>341</v>
      </c>
      <c r="E251" t="s">
        <v>346</v>
      </c>
      <c r="F251" t="s">
        <v>346</v>
      </c>
      <c r="G251">
        <v>8</v>
      </c>
      <c r="H251">
        <v>1</v>
      </c>
    </row>
    <row r="252" spans="1:8" x14ac:dyDescent="0.25">
      <c r="A252">
        <v>45609</v>
      </c>
      <c r="B252" t="s">
        <v>1046</v>
      </c>
      <c r="C252" t="s">
        <v>1047</v>
      </c>
      <c r="D252" t="s">
        <v>369</v>
      </c>
      <c r="E252" t="s">
        <v>342</v>
      </c>
      <c r="F252" t="s">
        <v>1048</v>
      </c>
      <c r="G252">
        <v>45</v>
      </c>
      <c r="H252">
        <v>1</v>
      </c>
    </row>
    <row r="253" spans="1:8" x14ac:dyDescent="0.25">
      <c r="A253">
        <v>45609</v>
      </c>
      <c r="B253" t="s">
        <v>1049</v>
      </c>
      <c r="C253" t="s">
        <v>1050</v>
      </c>
      <c r="D253" t="s">
        <v>728</v>
      </c>
      <c r="E253" t="s">
        <v>346</v>
      </c>
      <c r="F253" t="s">
        <v>1051</v>
      </c>
      <c r="G253">
        <v>20</v>
      </c>
      <c r="H253">
        <v>2</v>
      </c>
    </row>
    <row r="254" spans="1:8" x14ac:dyDescent="0.25">
      <c r="A254">
        <v>45609</v>
      </c>
      <c r="B254" t="s">
        <v>1049</v>
      </c>
      <c r="C254" t="s">
        <v>1050</v>
      </c>
      <c r="D254" t="s">
        <v>728</v>
      </c>
      <c r="E254" t="s">
        <v>346</v>
      </c>
      <c r="F254" t="s">
        <v>1051</v>
      </c>
      <c r="G254">
        <v>20</v>
      </c>
      <c r="H254">
        <v>2</v>
      </c>
    </row>
    <row r="255" spans="1:8" x14ac:dyDescent="0.25">
      <c r="A255">
        <v>45609</v>
      </c>
      <c r="B255" t="s">
        <v>1049</v>
      </c>
      <c r="C255" t="s">
        <v>1050</v>
      </c>
      <c r="D255" t="s">
        <v>728</v>
      </c>
      <c r="E255" t="s">
        <v>346</v>
      </c>
      <c r="F255" t="s">
        <v>1051</v>
      </c>
      <c r="G255">
        <v>20</v>
      </c>
      <c r="H255">
        <v>1</v>
      </c>
    </row>
    <row r="256" spans="1:8" x14ac:dyDescent="0.25">
      <c r="A256">
        <v>45609</v>
      </c>
      <c r="B256" t="s">
        <v>1049</v>
      </c>
      <c r="C256" t="s">
        <v>1050</v>
      </c>
      <c r="D256" t="s">
        <v>728</v>
      </c>
      <c r="E256" t="s">
        <v>346</v>
      </c>
      <c r="F256" t="s">
        <v>1051</v>
      </c>
      <c r="G256">
        <v>20</v>
      </c>
      <c r="H256">
        <v>1</v>
      </c>
    </row>
    <row r="257" spans="1:8" x14ac:dyDescent="0.25">
      <c r="A257">
        <v>45609</v>
      </c>
      <c r="B257" t="s">
        <v>1049</v>
      </c>
      <c r="C257" t="s">
        <v>1050</v>
      </c>
      <c r="D257" t="s">
        <v>728</v>
      </c>
      <c r="E257" t="s">
        <v>346</v>
      </c>
      <c r="F257" t="s">
        <v>1051</v>
      </c>
      <c r="G257">
        <v>20</v>
      </c>
      <c r="H257">
        <v>4</v>
      </c>
    </row>
    <row r="258" spans="1:8" x14ac:dyDescent="0.25">
      <c r="A258">
        <v>45609</v>
      </c>
      <c r="B258" t="s">
        <v>358</v>
      </c>
      <c r="C258" t="s">
        <v>359</v>
      </c>
      <c r="D258" t="s">
        <v>341</v>
      </c>
      <c r="E258" t="s">
        <v>346</v>
      </c>
      <c r="F258" t="s">
        <v>346</v>
      </c>
      <c r="G258">
        <v>48</v>
      </c>
      <c r="H258">
        <v>1</v>
      </c>
    </row>
    <row r="259" spans="1:8" x14ac:dyDescent="0.25">
      <c r="A259">
        <v>45609</v>
      </c>
      <c r="B259" t="s">
        <v>358</v>
      </c>
      <c r="C259" t="s">
        <v>359</v>
      </c>
      <c r="D259" t="s">
        <v>341</v>
      </c>
      <c r="E259" t="s">
        <v>346</v>
      </c>
      <c r="F259" t="s">
        <v>346</v>
      </c>
      <c r="G259">
        <v>48</v>
      </c>
      <c r="H259">
        <v>1</v>
      </c>
    </row>
    <row r="260" spans="1:8" x14ac:dyDescent="0.25">
      <c r="A260">
        <v>45609</v>
      </c>
      <c r="B260" t="s">
        <v>804</v>
      </c>
      <c r="C260" t="s">
        <v>805</v>
      </c>
      <c r="D260" t="s">
        <v>336</v>
      </c>
      <c r="E260" t="s">
        <v>346</v>
      </c>
      <c r="F260" t="s">
        <v>806</v>
      </c>
      <c r="G260">
        <v>20</v>
      </c>
      <c r="H260">
        <v>1</v>
      </c>
    </row>
    <row r="261" spans="1:8" x14ac:dyDescent="0.25">
      <c r="A261">
        <v>45609</v>
      </c>
      <c r="B261" t="s">
        <v>804</v>
      </c>
      <c r="C261" t="s">
        <v>805</v>
      </c>
      <c r="D261" t="s">
        <v>336</v>
      </c>
      <c r="E261" t="s">
        <v>346</v>
      </c>
      <c r="F261" t="s">
        <v>806</v>
      </c>
      <c r="G261">
        <v>20</v>
      </c>
      <c r="H261">
        <v>1</v>
      </c>
    </row>
    <row r="262" spans="1:8" x14ac:dyDescent="0.25">
      <c r="A262">
        <v>45609</v>
      </c>
      <c r="B262" t="s">
        <v>1052</v>
      </c>
      <c r="C262" t="s">
        <v>1053</v>
      </c>
      <c r="D262" t="s">
        <v>728</v>
      </c>
      <c r="E262" t="s">
        <v>346</v>
      </c>
      <c r="F262" t="s">
        <v>729</v>
      </c>
      <c r="G262">
        <v>23</v>
      </c>
      <c r="H262">
        <v>1</v>
      </c>
    </row>
    <row r="263" spans="1:8" x14ac:dyDescent="0.25">
      <c r="A263">
        <v>45609</v>
      </c>
      <c r="B263" t="s">
        <v>822</v>
      </c>
      <c r="C263" t="s">
        <v>823</v>
      </c>
      <c r="D263" t="s">
        <v>362</v>
      </c>
      <c r="E263" t="s">
        <v>346</v>
      </c>
      <c r="F263" t="s">
        <v>346</v>
      </c>
      <c r="G263">
        <v>7</v>
      </c>
      <c r="H263">
        <v>1</v>
      </c>
    </row>
    <row r="264" spans="1:8" x14ac:dyDescent="0.25">
      <c r="A264">
        <v>45609</v>
      </c>
      <c r="B264" t="s">
        <v>822</v>
      </c>
      <c r="C264" t="s">
        <v>823</v>
      </c>
      <c r="D264" t="s">
        <v>362</v>
      </c>
      <c r="E264" t="s">
        <v>346</v>
      </c>
      <c r="F264" t="s">
        <v>346</v>
      </c>
      <c r="G264">
        <v>7</v>
      </c>
      <c r="H264">
        <v>1</v>
      </c>
    </row>
    <row r="265" spans="1:8" x14ac:dyDescent="0.25">
      <c r="A265">
        <v>45609</v>
      </c>
      <c r="B265" t="s">
        <v>1054</v>
      </c>
      <c r="C265" t="s">
        <v>1055</v>
      </c>
      <c r="D265" t="s">
        <v>336</v>
      </c>
      <c r="E265" t="s">
        <v>346</v>
      </c>
      <c r="F265" t="s">
        <v>346</v>
      </c>
      <c r="G265">
        <v>42</v>
      </c>
      <c r="H265">
        <v>2</v>
      </c>
    </row>
    <row r="266" spans="1:8" x14ac:dyDescent="0.25">
      <c r="A266">
        <v>45609</v>
      </c>
      <c r="B266" t="s">
        <v>403</v>
      </c>
      <c r="C266" t="s">
        <v>404</v>
      </c>
      <c r="D266" t="s">
        <v>362</v>
      </c>
      <c r="E266" t="s">
        <v>346</v>
      </c>
      <c r="F266" t="s">
        <v>346</v>
      </c>
      <c r="G266">
        <v>22</v>
      </c>
      <c r="H266">
        <v>1</v>
      </c>
    </row>
    <row r="267" spans="1:8" x14ac:dyDescent="0.25">
      <c r="A267">
        <v>45609</v>
      </c>
      <c r="B267" t="s">
        <v>1056</v>
      </c>
      <c r="C267" t="s">
        <v>1057</v>
      </c>
      <c r="D267" t="s">
        <v>1058</v>
      </c>
      <c r="E267" t="s">
        <v>346</v>
      </c>
      <c r="F267" t="s">
        <v>1059</v>
      </c>
      <c r="G267">
        <v>25</v>
      </c>
      <c r="H267">
        <v>1</v>
      </c>
    </row>
    <row r="268" spans="1:8" x14ac:dyDescent="0.25">
      <c r="A268">
        <v>45609</v>
      </c>
      <c r="B268" t="s">
        <v>1060</v>
      </c>
      <c r="C268" t="s">
        <v>924</v>
      </c>
      <c r="D268" t="s">
        <v>493</v>
      </c>
      <c r="E268" t="s">
        <v>342</v>
      </c>
      <c r="F268" t="s">
        <v>1061</v>
      </c>
      <c r="G268">
        <v>34</v>
      </c>
      <c r="H268">
        <v>1</v>
      </c>
    </row>
    <row r="269" spans="1:8" x14ac:dyDescent="0.25">
      <c r="A269">
        <v>45609</v>
      </c>
      <c r="B269" t="s">
        <v>1062</v>
      </c>
      <c r="C269" t="s">
        <v>1063</v>
      </c>
      <c r="D269" t="s">
        <v>341</v>
      </c>
      <c r="E269" t="s">
        <v>346</v>
      </c>
      <c r="F269" t="s">
        <v>346</v>
      </c>
      <c r="G269">
        <v>117</v>
      </c>
      <c r="H269">
        <v>1</v>
      </c>
    </row>
    <row r="270" spans="1:8" x14ac:dyDescent="0.25">
      <c r="A270">
        <v>45609</v>
      </c>
      <c r="B270" t="s">
        <v>1062</v>
      </c>
      <c r="C270" t="s">
        <v>1063</v>
      </c>
      <c r="D270" t="s">
        <v>341</v>
      </c>
      <c r="E270" t="s">
        <v>346</v>
      </c>
      <c r="F270" t="s">
        <v>346</v>
      </c>
      <c r="G270">
        <v>117</v>
      </c>
      <c r="H270">
        <v>1</v>
      </c>
    </row>
    <row r="271" spans="1:8" x14ac:dyDescent="0.25">
      <c r="A271">
        <v>45609</v>
      </c>
      <c r="B271" t="s">
        <v>1062</v>
      </c>
      <c r="C271" t="s">
        <v>1063</v>
      </c>
      <c r="D271" t="s">
        <v>341</v>
      </c>
      <c r="E271" t="s">
        <v>346</v>
      </c>
      <c r="F271" t="s">
        <v>346</v>
      </c>
      <c r="G271">
        <v>117</v>
      </c>
      <c r="H271">
        <v>1</v>
      </c>
    </row>
    <row r="272" spans="1:8" x14ac:dyDescent="0.25">
      <c r="A272">
        <v>45609</v>
      </c>
      <c r="B272" t="s">
        <v>842</v>
      </c>
      <c r="C272" t="s">
        <v>843</v>
      </c>
      <c r="D272" t="s">
        <v>336</v>
      </c>
      <c r="E272" t="s">
        <v>346</v>
      </c>
      <c r="F272" t="s">
        <v>346</v>
      </c>
      <c r="G272">
        <v>34</v>
      </c>
      <c r="H272">
        <v>1</v>
      </c>
    </row>
    <row r="273" spans="1:8" x14ac:dyDescent="0.25">
      <c r="A273">
        <v>45609</v>
      </c>
      <c r="B273" t="s">
        <v>1064</v>
      </c>
      <c r="C273" t="s">
        <v>1065</v>
      </c>
      <c r="D273" t="s">
        <v>369</v>
      </c>
      <c r="E273" t="s">
        <v>346</v>
      </c>
      <c r="F273" t="s">
        <v>1066</v>
      </c>
      <c r="G273">
        <v>30</v>
      </c>
      <c r="H273">
        <v>1</v>
      </c>
    </row>
    <row r="274" spans="1:8" x14ac:dyDescent="0.25">
      <c r="A274">
        <v>45609</v>
      </c>
      <c r="B274" t="s">
        <v>1067</v>
      </c>
      <c r="C274" t="s">
        <v>535</v>
      </c>
      <c r="D274" t="s">
        <v>369</v>
      </c>
      <c r="E274" t="s">
        <v>1068</v>
      </c>
      <c r="F274" t="s">
        <v>1069</v>
      </c>
      <c r="G274">
        <v>325</v>
      </c>
      <c r="H274">
        <v>1</v>
      </c>
    </row>
    <row r="275" spans="1:8" x14ac:dyDescent="0.25">
      <c r="A275">
        <v>45609</v>
      </c>
      <c r="B275" t="s">
        <v>1070</v>
      </c>
      <c r="C275" t="s">
        <v>535</v>
      </c>
      <c r="D275" t="s">
        <v>369</v>
      </c>
      <c r="E275" t="s">
        <v>407</v>
      </c>
      <c r="F275" t="s">
        <v>1071</v>
      </c>
      <c r="G275">
        <v>286</v>
      </c>
      <c r="H275">
        <v>1</v>
      </c>
    </row>
    <row r="276" spans="1:8" x14ac:dyDescent="0.25">
      <c r="A276">
        <v>45609</v>
      </c>
      <c r="B276" t="s">
        <v>980</v>
      </c>
      <c r="C276" t="s">
        <v>981</v>
      </c>
      <c r="D276" t="s">
        <v>982</v>
      </c>
      <c r="E276" t="s">
        <v>346</v>
      </c>
      <c r="F276" t="s">
        <v>765</v>
      </c>
      <c r="G276">
        <v>58</v>
      </c>
      <c r="H276">
        <v>1</v>
      </c>
    </row>
    <row r="277" spans="1:8" x14ac:dyDescent="0.25">
      <c r="A277">
        <v>45609</v>
      </c>
      <c r="B277" t="s">
        <v>1072</v>
      </c>
      <c r="C277" t="s">
        <v>1073</v>
      </c>
      <c r="D277" t="s">
        <v>982</v>
      </c>
      <c r="E277" t="s">
        <v>346</v>
      </c>
      <c r="F277" t="s">
        <v>765</v>
      </c>
      <c r="G277">
        <v>58</v>
      </c>
      <c r="H277">
        <v>1</v>
      </c>
    </row>
    <row r="278" spans="1:8" x14ac:dyDescent="0.25">
      <c r="A278">
        <v>45609</v>
      </c>
      <c r="B278" t="s">
        <v>1074</v>
      </c>
      <c r="C278" t="s">
        <v>1075</v>
      </c>
      <c r="D278" t="s">
        <v>369</v>
      </c>
      <c r="E278" t="s">
        <v>1076</v>
      </c>
      <c r="F278" t="s">
        <v>1077</v>
      </c>
      <c r="G278">
        <v>100</v>
      </c>
      <c r="H278">
        <v>1</v>
      </c>
    </row>
    <row r="279" spans="1:8" x14ac:dyDescent="0.25">
      <c r="A279">
        <v>45609</v>
      </c>
      <c r="B279" t="s">
        <v>638</v>
      </c>
      <c r="C279" t="s">
        <v>639</v>
      </c>
      <c r="D279" t="s">
        <v>369</v>
      </c>
      <c r="E279" t="s">
        <v>346</v>
      </c>
      <c r="F279" t="s">
        <v>640</v>
      </c>
      <c r="G279">
        <v>23</v>
      </c>
      <c r="H279">
        <v>1</v>
      </c>
    </row>
    <row r="280" spans="1:8" x14ac:dyDescent="0.25">
      <c r="A280">
        <v>45609</v>
      </c>
      <c r="B280" t="s">
        <v>793</v>
      </c>
      <c r="C280" t="s">
        <v>639</v>
      </c>
      <c r="D280" t="s">
        <v>362</v>
      </c>
      <c r="E280" t="s">
        <v>346</v>
      </c>
      <c r="F280" t="s">
        <v>346</v>
      </c>
      <c r="G280">
        <v>14</v>
      </c>
      <c r="H280">
        <v>1</v>
      </c>
    </row>
    <row r="281" spans="1:8" x14ac:dyDescent="0.25">
      <c r="A281">
        <v>45609</v>
      </c>
      <c r="B281" t="s">
        <v>793</v>
      </c>
      <c r="C281" t="s">
        <v>639</v>
      </c>
      <c r="D281" t="s">
        <v>362</v>
      </c>
      <c r="E281" t="s">
        <v>346</v>
      </c>
      <c r="F281" t="s">
        <v>346</v>
      </c>
      <c r="G281">
        <v>14</v>
      </c>
      <c r="H281">
        <v>1</v>
      </c>
    </row>
    <row r="282" spans="1:8" x14ac:dyDescent="0.25">
      <c r="A282">
        <v>45609</v>
      </c>
      <c r="B282" t="s">
        <v>793</v>
      </c>
      <c r="C282" t="s">
        <v>639</v>
      </c>
      <c r="D282" t="s">
        <v>362</v>
      </c>
      <c r="E282" t="s">
        <v>346</v>
      </c>
      <c r="F282" t="s">
        <v>346</v>
      </c>
      <c r="G282">
        <v>14</v>
      </c>
      <c r="H282">
        <v>1</v>
      </c>
    </row>
    <row r="283" spans="1:8" x14ac:dyDescent="0.25">
      <c r="A283">
        <v>45609</v>
      </c>
      <c r="B283" t="s">
        <v>1078</v>
      </c>
      <c r="C283" t="s">
        <v>1079</v>
      </c>
      <c r="D283" t="s">
        <v>369</v>
      </c>
      <c r="E283" t="s">
        <v>1080</v>
      </c>
      <c r="F283" t="s">
        <v>1081</v>
      </c>
      <c r="G283">
        <v>845</v>
      </c>
      <c r="H283">
        <v>1</v>
      </c>
    </row>
    <row r="284" spans="1:8" x14ac:dyDescent="0.25">
      <c r="A284">
        <v>45609</v>
      </c>
      <c r="B284" t="s">
        <v>1082</v>
      </c>
      <c r="C284" t="s">
        <v>679</v>
      </c>
      <c r="D284" t="s">
        <v>369</v>
      </c>
      <c r="E284" t="s">
        <v>346</v>
      </c>
      <c r="F284" t="s">
        <v>346</v>
      </c>
      <c r="G284">
        <v>55</v>
      </c>
      <c r="H284">
        <v>1</v>
      </c>
    </row>
    <row r="285" spans="1:8" x14ac:dyDescent="0.25">
      <c r="A285">
        <v>45609</v>
      </c>
      <c r="B285" t="s">
        <v>1082</v>
      </c>
      <c r="C285" t="s">
        <v>679</v>
      </c>
      <c r="D285" t="s">
        <v>369</v>
      </c>
      <c r="E285" t="s">
        <v>346</v>
      </c>
      <c r="F285" t="s">
        <v>346</v>
      </c>
      <c r="G285">
        <v>55</v>
      </c>
      <c r="H285">
        <v>1</v>
      </c>
    </row>
    <row r="286" spans="1:8" x14ac:dyDescent="0.25">
      <c r="A286">
        <v>45609</v>
      </c>
      <c r="B286" t="s">
        <v>1083</v>
      </c>
      <c r="C286" t="s">
        <v>1084</v>
      </c>
      <c r="D286" t="s">
        <v>369</v>
      </c>
      <c r="E286" t="s">
        <v>346</v>
      </c>
      <c r="F286" t="s">
        <v>1085</v>
      </c>
      <c r="G286">
        <v>65</v>
      </c>
      <c r="H286">
        <v>1</v>
      </c>
    </row>
    <row r="287" spans="1:8" x14ac:dyDescent="0.25">
      <c r="A287">
        <v>45609</v>
      </c>
      <c r="B287" t="s">
        <v>1083</v>
      </c>
      <c r="C287" t="s">
        <v>1084</v>
      </c>
      <c r="D287" t="s">
        <v>369</v>
      </c>
      <c r="E287" t="s">
        <v>346</v>
      </c>
      <c r="F287" t="s">
        <v>1085</v>
      </c>
      <c r="G287">
        <v>65</v>
      </c>
      <c r="H287">
        <v>1</v>
      </c>
    </row>
    <row r="288" spans="1:8" x14ac:dyDescent="0.25">
      <c r="A288">
        <v>45609</v>
      </c>
      <c r="B288" t="s">
        <v>705</v>
      </c>
      <c r="C288" t="s">
        <v>706</v>
      </c>
      <c r="D288" t="s">
        <v>362</v>
      </c>
      <c r="E288" t="s">
        <v>346</v>
      </c>
      <c r="F288" t="s">
        <v>346</v>
      </c>
      <c r="G288">
        <v>325</v>
      </c>
      <c r="H288">
        <v>1</v>
      </c>
    </row>
    <row r="289" spans="1:8" x14ac:dyDescent="0.25">
      <c r="A289">
        <v>45609</v>
      </c>
      <c r="B289" t="s">
        <v>705</v>
      </c>
      <c r="C289" t="s">
        <v>706</v>
      </c>
      <c r="D289" t="s">
        <v>362</v>
      </c>
      <c r="E289" t="s">
        <v>346</v>
      </c>
      <c r="F289" t="s">
        <v>346</v>
      </c>
      <c r="G289">
        <v>325</v>
      </c>
      <c r="H289">
        <v>1</v>
      </c>
    </row>
    <row r="290" spans="1:8" x14ac:dyDescent="0.25">
      <c r="A290">
        <v>45609</v>
      </c>
      <c r="B290" t="s">
        <v>405</v>
      </c>
      <c r="C290" t="s">
        <v>406</v>
      </c>
      <c r="D290" t="s">
        <v>369</v>
      </c>
      <c r="E290" t="s">
        <v>407</v>
      </c>
      <c r="F290" t="s">
        <v>408</v>
      </c>
      <c r="G290">
        <v>286</v>
      </c>
      <c r="H290">
        <v>1</v>
      </c>
    </row>
    <row r="291" spans="1:8" x14ac:dyDescent="0.25">
      <c r="A291">
        <v>45609</v>
      </c>
      <c r="B291" t="s">
        <v>507</v>
      </c>
      <c r="C291" t="s">
        <v>508</v>
      </c>
      <c r="D291" t="s">
        <v>341</v>
      </c>
      <c r="E291" t="s">
        <v>346</v>
      </c>
      <c r="F291" t="s">
        <v>346</v>
      </c>
      <c r="G291">
        <v>16</v>
      </c>
      <c r="H291">
        <v>1</v>
      </c>
    </row>
    <row r="292" spans="1:8" x14ac:dyDescent="0.25">
      <c r="A292">
        <v>45609</v>
      </c>
      <c r="B292" t="s">
        <v>507</v>
      </c>
      <c r="C292" t="s">
        <v>508</v>
      </c>
      <c r="D292" t="s">
        <v>341</v>
      </c>
      <c r="E292" t="s">
        <v>346</v>
      </c>
      <c r="F292" t="s">
        <v>346</v>
      </c>
      <c r="G292">
        <v>16</v>
      </c>
      <c r="H292">
        <v>1</v>
      </c>
    </row>
    <row r="293" spans="1:8" x14ac:dyDescent="0.25">
      <c r="A293">
        <v>45609</v>
      </c>
      <c r="B293" t="s">
        <v>507</v>
      </c>
      <c r="C293" t="s">
        <v>508</v>
      </c>
      <c r="D293" t="s">
        <v>341</v>
      </c>
      <c r="E293" t="s">
        <v>346</v>
      </c>
      <c r="F293" t="s">
        <v>346</v>
      </c>
      <c r="G293">
        <v>16</v>
      </c>
      <c r="H293">
        <v>1</v>
      </c>
    </row>
    <row r="294" spans="1:8" x14ac:dyDescent="0.25">
      <c r="A294">
        <v>45609</v>
      </c>
      <c r="B294" t="s">
        <v>1086</v>
      </c>
      <c r="C294" t="s">
        <v>1087</v>
      </c>
      <c r="D294" t="s">
        <v>369</v>
      </c>
      <c r="E294" t="s">
        <v>346</v>
      </c>
      <c r="F294" t="s">
        <v>346</v>
      </c>
      <c r="G294">
        <v>36</v>
      </c>
      <c r="H294">
        <v>1</v>
      </c>
    </row>
    <row r="295" spans="1:8" x14ac:dyDescent="0.25">
      <c r="A295">
        <v>45609</v>
      </c>
      <c r="B295" t="s">
        <v>1086</v>
      </c>
      <c r="C295" t="s">
        <v>1087</v>
      </c>
      <c r="D295" t="s">
        <v>369</v>
      </c>
      <c r="E295" t="s">
        <v>346</v>
      </c>
      <c r="F295" t="s">
        <v>346</v>
      </c>
      <c r="G295">
        <v>36</v>
      </c>
      <c r="H295">
        <v>1</v>
      </c>
    </row>
    <row r="296" spans="1:8" x14ac:dyDescent="0.25">
      <c r="A296">
        <v>45609</v>
      </c>
      <c r="B296" t="s">
        <v>1088</v>
      </c>
      <c r="C296" t="s">
        <v>1089</v>
      </c>
      <c r="D296" t="s">
        <v>369</v>
      </c>
      <c r="E296" t="s">
        <v>346</v>
      </c>
      <c r="F296" t="s">
        <v>1090</v>
      </c>
      <c r="G296">
        <v>56</v>
      </c>
      <c r="H296">
        <v>1</v>
      </c>
    </row>
    <row r="297" spans="1:8" x14ac:dyDescent="0.25">
      <c r="A297">
        <v>45609</v>
      </c>
      <c r="B297" t="s">
        <v>1088</v>
      </c>
      <c r="C297" t="s">
        <v>1089</v>
      </c>
      <c r="D297" t="s">
        <v>369</v>
      </c>
      <c r="E297" t="s">
        <v>346</v>
      </c>
      <c r="F297" t="s">
        <v>1090</v>
      </c>
      <c r="G297">
        <v>56</v>
      </c>
      <c r="H297">
        <v>1</v>
      </c>
    </row>
    <row r="298" spans="1:8" x14ac:dyDescent="0.25">
      <c r="A298">
        <v>45609</v>
      </c>
      <c r="B298" t="s">
        <v>928</v>
      </c>
      <c r="C298" t="s">
        <v>929</v>
      </c>
      <c r="D298" t="s">
        <v>493</v>
      </c>
      <c r="E298" t="s">
        <v>346</v>
      </c>
      <c r="F298" t="s">
        <v>346</v>
      </c>
      <c r="G298">
        <v>37</v>
      </c>
      <c r="H298">
        <v>1</v>
      </c>
    </row>
    <row r="299" spans="1:8" x14ac:dyDescent="0.25">
      <c r="A299">
        <v>45609</v>
      </c>
      <c r="B299" t="s">
        <v>930</v>
      </c>
      <c r="C299" t="s">
        <v>931</v>
      </c>
      <c r="D299" t="s">
        <v>369</v>
      </c>
      <c r="E299" t="s">
        <v>346</v>
      </c>
      <c r="F299" t="s">
        <v>932</v>
      </c>
      <c r="G299">
        <v>39</v>
      </c>
      <c r="H299">
        <v>1</v>
      </c>
    </row>
    <row r="300" spans="1:8" x14ac:dyDescent="0.25">
      <c r="A300">
        <v>45609</v>
      </c>
      <c r="B300" t="s">
        <v>473</v>
      </c>
      <c r="C300" t="s">
        <v>474</v>
      </c>
      <c r="D300" t="s">
        <v>369</v>
      </c>
      <c r="E300" t="s">
        <v>475</v>
      </c>
      <c r="F300" t="s">
        <v>476</v>
      </c>
      <c r="G300">
        <v>455</v>
      </c>
      <c r="H300">
        <v>1</v>
      </c>
    </row>
    <row r="301" spans="1:8" x14ac:dyDescent="0.25">
      <c r="A301">
        <v>45609</v>
      </c>
      <c r="B301" t="s">
        <v>812</v>
      </c>
      <c r="C301" t="s">
        <v>813</v>
      </c>
      <c r="D301" t="s">
        <v>380</v>
      </c>
      <c r="E301" t="s">
        <v>346</v>
      </c>
      <c r="F301" t="s">
        <v>782</v>
      </c>
      <c r="G301">
        <v>5</v>
      </c>
      <c r="H301">
        <v>1</v>
      </c>
    </row>
    <row r="302" spans="1:8" x14ac:dyDescent="0.25">
      <c r="A302">
        <v>45609</v>
      </c>
      <c r="B302" t="s">
        <v>812</v>
      </c>
      <c r="C302" t="s">
        <v>813</v>
      </c>
      <c r="D302" t="s">
        <v>380</v>
      </c>
      <c r="E302" t="s">
        <v>346</v>
      </c>
      <c r="F302" t="s">
        <v>782</v>
      </c>
      <c r="G302">
        <v>5</v>
      </c>
      <c r="H302">
        <v>1</v>
      </c>
    </row>
    <row r="303" spans="1:8" x14ac:dyDescent="0.25">
      <c r="A303">
        <v>45609</v>
      </c>
      <c r="B303" t="s">
        <v>812</v>
      </c>
      <c r="C303" t="s">
        <v>813</v>
      </c>
      <c r="D303" t="s">
        <v>380</v>
      </c>
      <c r="E303" t="s">
        <v>346</v>
      </c>
      <c r="F303" t="s">
        <v>782</v>
      </c>
      <c r="G303">
        <v>5</v>
      </c>
      <c r="H303">
        <v>1</v>
      </c>
    </row>
    <row r="304" spans="1:8" x14ac:dyDescent="0.25">
      <c r="A304">
        <v>45609</v>
      </c>
      <c r="B304" t="s">
        <v>1091</v>
      </c>
      <c r="C304" t="s">
        <v>1092</v>
      </c>
      <c r="D304" t="s">
        <v>369</v>
      </c>
      <c r="E304" t="s">
        <v>346</v>
      </c>
      <c r="F304" t="s">
        <v>346</v>
      </c>
      <c r="G304">
        <v>56</v>
      </c>
      <c r="H304">
        <v>1</v>
      </c>
    </row>
    <row r="305" spans="1:8" x14ac:dyDescent="0.25">
      <c r="A305">
        <v>45609</v>
      </c>
      <c r="B305" t="s">
        <v>1093</v>
      </c>
      <c r="C305" t="s">
        <v>1094</v>
      </c>
      <c r="D305" t="s">
        <v>354</v>
      </c>
      <c r="E305" t="s">
        <v>1095</v>
      </c>
      <c r="F305" t="s">
        <v>1096</v>
      </c>
      <c r="G305">
        <v>30</v>
      </c>
      <c r="H305">
        <v>1</v>
      </c>
    </row>
    <row r="306" spans="1:8" x14ac:dyDescent="0.25">
      <c r="A306">
        <v>45609</v>
      </c>
      <c r="B306" t="s">
        <v>814</v>
      </c>
      <c r="C306" t="s">
        <v>815</v>
      </c>
      <c r="D306" t="s">
        <v>380</v>
      </c>
      <c r="E306" t="s">
        <v>346</v>
      </c>
      <c r="F306" t="s">
        <v>816</v>
      </c>
      <c r="G306">
        <v>45</v>
      </c>
      <c r="H306">
        <v>1</v>
      </c>
    </row>
    <row r="307" spans="1:8" x14ac:dyDescent="0.25">
      <c r="A307">
        <v>45609</v>
      </c>
      <c r="B307" t="s">
        <v>868</v>
      </c>
      <c r="C307" t="s">
        <v>869</v>
      </c>
      <c r="D307" t="s">
        <v>380</v>
      </c>
      <c r="E307" t="s">
        <v>346</v>
      </c>
      <c r="F307" t="s">
        <v>870</v>
      </c>
      <c r="G307">
        <v>19</v>
      </c>
      <c r="H307">
        <v>1</v>
      </c>
    </row>
    <row r="308" spans="1:8" x14ac:dyDescent="0.25">
      <c r="A308">
        <v>45609</v>
      </c>
      <c r="B308" t="s">
        <v>1097</v>
      </c>
      <c r="C308" t="s">
        <v>1098</v>
      </c>
      <c r="D308" t="s">
        <v>380</v>
      </c>
      <c r="E308" t="s">
        <v>346</v>
      </c>
      <c r="F308" t="s">
        <v>346</v>
      </c>
      <c r="G308">
        <v>195</v>
      </c>
      <c r="H308">
        <v>1</v>
      </c>
    </row>
    <row r="309" spans="1:8" x14ac:dyDescent="0.25">
      <c r="A309">
        <v>45609</v>
      </c>
      <c r="B309" t="s">
        <v>1097</v>
      </c>
      <c r="C309" t="s">
        <v>1098</v>
      </c>
      <c r="D309" t="s">
        <v>380</v>
      </c>
      <c r="E309" t="s">
        <v>346</v>
      </c>
      <c r="F309" t="s">
        <v>346</v>
      </c>
      <c r="G309">
        <v>195</v>
      </c>
      <c r="H309">
        <v>1</v>
      </c>
    </row>
    <row r="310" spans="1:8" x14ac:dyDescent="0.25">
      <c r="A310">
        <v>45609</v>
      </c>
      <c r="B310" t="s">
        <v>1097</v>
      </c>
      <c r="C310" t="s">
        <v>1098</v>
      </c>
      <c r="D310" t="s">
        <v>380</v>
      </c>
      <c r="E310" t="s">
        <v>346</v>
      </c>
      <c r="F310" t="s">
        <v>346</v>
      </c>
      <c r="G310">
        <v>195</v>
      </c>
      <c r="H310">
        <v>1</v>
      </c>
    </row>
    <row r="311" spans="1:8" x14ac:dyDescent="0.25">
      <c r="A311">
        <v>45609</v>
      </c>
      <c r="B311" t="s">
        <v>360</v>
      </c>
      <c r="C311" t="s">
        <v>361</v>
      </c>
      <c r="D311" t="s">
        <v>362</v>
      </c>
      <c r="E311" t="s">
        <v>346</v>
      </c>
      <c r="F311" t="s">
        <v>346</v>
      </c>
      <c r="G311">
        <v>10</v>
      </c>
      <c r="H311">
        <v>1</v>
      </c>
    </row>
    <row r="312" spans="1:8" x14ac:dyDescent="0.25">
      <c r="A312">
        <v>45609</v>
      </c>
      <c r="B312" t="s">
        <v>360</v>
      </c>
      <c r="C312" t="s">
        <v>361</v>
      </c>
      <c r="D312" t="s">
        <v>362</v>
      </c>
      <c r="E312" t="s">
        <v>346</v>
      </c>
      <c r="F312" t="s">
        <v>346</v>
      </c>
      <c r="G312">
        <v>10</v>
      </c>
      <c r="H312">
        <v>1</v>
      </c>
    </row>
    <row r="313" spans="1:8" x14ac:dyDescent="0.25">
      <c r="A313">
        <v>45609</v>
      </c>
      <c r="B313" t="s">
        <v>360</v>
      </c>
      <c r="C313" t="s">
        <v>361</v>
      </c>
      <c r="D313" t="s">
        <v>362</v>
      </c>
      <c r="E313" t="s">
        <v>346</v>
      </c>
      <c r="F313" t="s">
        <v>346</v>
      </c>
      <c r="G313">
        <v>10</v>
      </c>
      <c r="H313">
        <v>1</v>
      </c>
    </row>
    <row r="314" spans="1:8" x14ac:dyDescent="0.25">
      <c r="A314">
        <v>45609</v>
      </c>
      <c r="B314" t="s">
        <v>1099</v>
      </c>
      <c r="C314" t="s">
        <v>1100</v>
      </c>
      <c r="D314" t="s">
        <v>341</v>
      </c>
      <c r="E314" t="s">
        <v>346</v>
      </c>
      <c r="F314" t="s">
        <v>346</v>
      </c>
      <c r="G314">
        <v>42</v>
      </c>
      <c r="H314">
        <v>1</v>
      </c>
    </row>
    <row r="315" spans="1:8" x14ac:dyDescent="0.25">
      <c r="A315">
        <v>45609</v>
      </c>
      <c r="B315" t="s">
        <v>1099</v>
      </c>
      <c r="C315" t="s">
        <v>1100</v>
      </c>
      <c r="D315" t="s">
        <v>341</v>
      </c>
      <c r="E315" t="s">
        <v>346</v>
      </c>
      <c r="F315" t="s">
        <v>346</v>
      </c>
      <c r="G315">
        <v>42</v>
      </c>
      <c r="H315">
        <v>1</v>
      </c>
    </row>
    <row r="316" spans="1:8" x14ac:dyDescent="0.25">
      <c r="A316">
        <v>45609</v>
      </c>
      <c r="B316" t="s">
        <v>1101</v>
      </c>
      <c r="C316" t="s">
        <v>1102</v>
      </c>
      <c r="D316" t="s">
        <v>341</v>
      </c>
      <c r="E316" t="s">
        <v>346</v>
      </c>
      <c r="F316" t="s">
        <v>346</v>
      </c>
      <c r="G316">
        <v>26</v>
      </c>
      <c r="H316">
        <v>1</v>
      </c>
    </row>
    <row r="317" spans="1:8" x14ac:dyDescent="0.25">
      <c r="A317">
        <v>45609</v>
      </c>
      <c r="B317" t="s">
        <v>1103</v>
      </c>
      <c r="C317" t="s">
        <v>1104</v>
      </c>
      <c r="D317" t="s">
        <v>369</v>
      </c>
      <c r="E317" t="s">
        <v>346</v>
      </c>
      <c r="F317" t="s">
        <v>1105</v>
      </c>
      <c r="G317">
        <v>46</v>
      </c>
      <c r="H317">
        <v>1</v>
      </c>
    </row>
    <row r="318" spans="1:8" x14ac:dyDescent="0.25">
      <c r="A318">
        <v>45609</v>
      </c>
      <c r="B318" t="s">
        <v>1106</v>
      </c>
      <c r="C318" t="s">
        <v>1107</v>
      </c>
      <c r="D318" t="s">
        <v>341</v>
      </c>
      <c r="E318" t="s">
        <v>346</v>
      </c>
      <c r="F318" t="s">
        <v>411</v>
      </c>
      <c r="G318">
        <v>18</v>
      </c>
      <c r="H318">
        <v>1</v>
      </c>
    </row>
    <row r="319" spans="1:8" x14ac:dyDescent="0.25">
      <c r="A319">
        <v>45609</v>
      </c>
      <c r="B319" t="s">
        <v>1106</v>
      </c>
      <c r="C319" t="s">
        <v>1107</v>
      </c>
      <c r="D319" t="s">
        <v>341</v>
      </c>
      <c r="E319" t="s">
        <v>346</v>
      </c>
      <c r="F319" t="s">
        <v>411</v>
      </c>
      <c r="G319">
        <v>18</v>
      </c>
      <c r="H319">
        <v>1</v>
      </c>
    </row>
    <row r="320" spans="1:8" x14ac:dyDescent="0.25">
      <c r="A320">
        <v>45609</v>
      </c>
      <c r="B320" t="s">
        <v>363</v>
      </c>
      <c r="C320" t="s">
        <v>364</v>
      </c>
      <c r="D320" t="s">
        <v>341</v>
      </c>
      <c r="E320" t="s">
        <v>346</v>
      </c>
      <c r="F320" t="s">
        <v>346</v>
      </c>
      <c r="G320">
        <v>195</v>
      </c>
      <c r="H320">
        <v>1</v>
      </c>
    </row>
    <row r="321" spans="1:8" x14ac:dyDescent="0.25">
      <c r="A321">
        <v>45609</v>
      </c>
      <c r="B321" t="s">
        <v>363</v>
      </c>
      <c r="C321" t="s">
        <v>364</v>
      </c>
      <c r="D321" t="s">
        <v>341</v>
      </c>
      <c r="E321" t="s">
        <v>346</v>
      </c>
      <c r="F321" t="s">
        <v>346</v>
      </c>
      <c r="G321">
        <v>195</v>
      </c>
      <c r="H321">
        <v>1</v>
      </c>
    </row>
    <row r="322" spans="1:8" x14ac:dyDescent="0.25">
      <c r="A322">
        <v>45609</v>
      </c>
      <c r="B322" t="s">
        <v>374</v>
      </c>
      <c r="C322" t="s">
        <v>375</v>
      </c>
      <c r="D322" t="s">
        <v>341</v>
      </c>
      <c r="E322" t="s">
        <v>346</v>
      </c>
      <c r="F322" t="s">
        <v>346</v>
      </c>
      <c r="G322">
        <v>195</v>
      </c>
      <c r="H322">
        <v>1</v>
      </c>
    </row>
    <row r="323" spans="1:8" x14ac:dyDescent="0.25">
      <c r="A323">
        <v>45609</v>
      </c>
      <c r="B323" t="s">
        <v>374</v>
      </c>
      <c r="C323" t="s">
        <v>375</v>
      </c>
      <c r="D323" t="s">
        <v>341</v>
      </c>
      <c r="E323" t="s">
        <v>346</v>
      </c>
      <c r="F323" t="s">
        <v>346</v>
      </c>
      <c r="G323">
        <v>195</v>
      </c>
      <c r="H323">
        <v>1</v>
      </c>
    </row>
    <row r="324" spans="1:8" x14ac:dyDescent="0.25">
      <c r="A324">
        <v>45609</v>
      </c>
      <c r="B324" t="s">
        <v>610</v>
      </c>
      <c r="C324" t="s">
        <v>611</v>
      </c>
      <c r="D324" t="s">
        <v>341</v>
      </c>
      <c r="E324" t="s">
        <v>346</v>
      </c>
      <c r="F324" t="s">
        <v>346</v>
      </c>
      <c r="G324">
        <v>195</v>
      </c>
      <c r="H324">
        <v>1</v>
      </c>
    </row>
    <row r="325" spans="1:8" x14ac:dyDescent="0.25">
      <c r="A325">
        <v>45609</v>
      </c>
      <c r="B325" t="s">
        <v>365</v>
      </c>
      <c r="C325" t="s">
        <v>366</v>
      </c>
      <c r="D325" t="s">
        <v>341</v>
      </c>
      <c r="E325" t="s">
        <v>346</v>
      </c>
      <c r="F325" t="s">
        <v>346</v>
      </c>
      <c r="G325">
        <v>195</v>
      </c>
      <c r="H325">
        <v>1</v>
      </c>
    </row>
    <row r="326" spans="1:8" x14ac:dyDescent="0.25">
      <c r="A326">
        <v>45609</v>
      </c>
      <c r="B326" t="s">
        <v>365</v>
      </c>
      <c r="C326" t="s">
        <v>366</v>
      </c>
      <c r="D326" t="s">
        <v>341</v>
      </c>
      <c r="E326" t="s">
        <v>346</v>
      </c>
      <c r="F326" t="s">
        <v>346</v>
      </c>
      <c r="G326">
        <v>195</v>
      </c>
      <c r="H326">
        <v>1</v>
      </c>
    </row>
    <row r="327" spans="1:8" x14ac:dyDescent="0.25">
      <c r="A327">
        <v>45609</v>
      </c>
      <c r="B327" t="s">
        <v>830</v>
      </c>
      <c r="C327" t="s">
        <v>831</v>
      </c>
      <c r="D327" t="s">
        <v>341</v>
      </c>
      <c r="E327" t="s">
        <v>346</v>
      </c>
      <c r="F327" t="s">
        <v>346</v>
      </c>
      <c r="G327">
        <v>18</v>
      </c>
      <c r="H327">
        <v>1</v>
      </c>
    </row>
    <row r="328" spans="1:8" x14ac:dyDescent="0.25">
      <c r="A328">
        <v>45609</v>
      </c>
      <c r="B328" t="s">
        <v>593</v>
      </c>
      <c r="C328" t="s">
        <v>594</v>
      </c>
      <c r="D328" t="s">
        <v>341</v>
      </c>
      <c r="E328" t="s">
        <v>346</v>
      </c>
      <c r="F328" t="s">
        <v>346</v>
      </c>
      <c r="G328">
        <v>299</v>
      </c>
      <c r="H328">
        <v>1</v>
      </c>
    </row>
    <row r="329" spans="1:8" x14ac:dyDescent="0.25">
      <c r="A329">
        <v>45609</v>
      </c>
      <c r="B329" t="s">
        <v>593</v>
      </c>
      <c r="C329" t="s">
        <v>594</v>
      </c>
      <c r="D329" t="s">
        <v>341</v>
      </c>
      <c r="E329" t="s">
        <v>346</v>
      </c>
      <c r="F329" t="s">
        <v>346</v>
      </c>
      <c r="G329">
        <v>299</v>
      </c>
      <c r="H329">
        <v>1</v>
      </c>
    </row>
    <row r="330" spans="1:8" x14ac:dyDescent="0.25">
      <c r="A330">
        <v>45609</v>
      </c>
      <c r="B330" t="s">
        <v>593</v>
      </c>
      <c r="C330" t="s">
        <v>594</v>
      </c>
      <c r="D330" t="s">
        <v>341</v>
      </c>
      <c r="E330" t="s">
        <v>346</v>
      </c>
      <c r="F330" t="s">
        <v>346</v>
      </c>
      <c r="G330">
        <v>299</v>
      </c>
      <c r="H330">
        <v>1</v>
      </c>
    </row>
    <row r="331" spans="1:8" x14ac:dyDescent="0.25">
      <c r="A331">
        <v>45609</v>
      </c>
      <c r="B331" t="s">
        <v>593</v>
      </c>
      <c r="C331" t="s">
        <v>594</v>
      </c>
      <c r="D331" t="s">
        <v>341</v>
      </c>
      <c r="E331" t="s">
        <v>346</v>
      </c>
      <c r="F331" t="s">
        <v>346</v>
      </c>
      <c r="G331">
        <v>299</v>
      </c>
      <c r="H331">
        <v>1</v>
      </c>
    </row>
    <row r="332" spans="1:8" x14ac:dyDescent="0.25">
      <c r="A332">
        <v>45609</v>
      </c>
      <c r="B332" t="s">
        <v>593</v>
      </c>
      <c r="C332" t="s">
        <v>594</v>
      </c>
      <c r="D332" t="s">
        <v>341</v>
      </c>
      <c r="E332" t="s">
        <v>346</v>
      </c>
      <c r="F332" t="s">
        <v>346</v>
      </c>
      <c r="G332">
        <v>299</v>
      </c>
      <c r="H332">
        <v>1</v>
      </c>
    </row>
    <row r="333" spans="1:8" x14ac:dyDescent="0.25">
      <c r="A333">
        <v>45609</v>
      </c>
      <c r="B333" t="s">
        <v>593</v>
      </c>
      <c r="C333" t="s">
        <v>594</v>
      </c>
      <c r="D333" t="s">
        <v>341</v>
      </c>
      <c r="E333" t="s">
        <v>346</v>
      </c>
      <c r="F333" t="s">
        <v>346</v>
      </c>
      <c r="G333">
        <v>299</v>
      </c>
      <c r="H333">
        <v>1</v>
      </c>
    </row>
    <row r="334" spans="1:8" x14ac:dyDescent="0.25">
      <c r="A334">
        <v>45609</v>
      </c>
      <c r="B334" t="s">
        <v>593</v>
      </c>
      <c r="C334" t="s">
        <v>594</v>
      </c>
      <c r="D334" t="s">
        <v>341</v>
      </c>
      <c r="E334" t="s">
        <v>346</v>
      </c>
      <c r="F334" t="s">
        <v>346</v>
      </c>
      <c r="G334">
        <v>299</v>
      </c>
      <c r="H334">
        <v>1</v>
      </c>
    </row>
    <row r="335" spans="1:8" x14ac:dyDescent="0.25">
      <c r="A335">
        <v>45609</v>
      </c>
      <c r="B335" t="s">
        <v>593</v>
      </c>
      <c r="C335" t="s">
        <v>594</v>
      </c>
      <c r="D335" t="s">
        <v>341</v>
      </c>
      <c r="E335" t="s">
        <v>346</v>
      </c>
      <c r="F335" t="s">
        <v>346</v>
      </c>
      <c r="G335">
        <v>299</v>
      </c>
      <c r="H335">
        <v>1</v>
      </c>
    </row>
    <row r="336" spans="1:8" x14ac:dyDescent="0.25">
      <c r="A336">
        <v>45609</v>
      </c>
      <c r="B336" t="s">
        <v>593</v>
      </c>
      <c r="C336" t="s">
        <v>594</v>
      </c>
      <c r="D336" t="s">
        <v>341</v>
      </c>
      <c r="E336" t="s">
        <v>346</v>
      </c>
      <c r="F336" t="s">
        <v>346</v>
      </c>
      <c r="G336">
        <v>299</v>
      </c>
      <c r="H336">
        <v>1</v>
      </c>
    </row>
    <row r="337" spans="1:8" x14ac:dyDescent="0.25">
      <c r="A337">
        <v>45609</v>
      </c>
      <c r="B337" t="s">
        <v>495</v>
      </c>
      <c r="C337" t="s">
        <v>496</v>
      </c>
      <c r="D337" t="s">
        <v>341</v>
      </c>
      <c r="E337" t="s">
        <v>346</v>
      </c>
      <c r="F337" t="s">
        <v>346</v>
      </c>
      <c r="G337">
        <v>455</v>
      </c>
      <c r="H337">
        <v>1</v>
      </c>
    </row>
    <row r="338" spans="1:8" x14ac:dyDescent="0.25">
      <c r="A338">
        <v>45609</v>
      </c>
      <c r="B338" t="s">
        <v>495</v>
      </c>
      <c r="C338" t="s">
        <v>496</v>
      </c>
      <c r="D338" t="s">
        <v>341</v>
      </c>
      <c r="E338" t="s">
        <v>346</v>
      </c>
      <c r="F338" t="s">
        <v>346</v>
      </c>
      <c r="G338">
        <v>455</v>
      </c>
      <c r="H338">
        <v>1</v>
      </c>
    </row>
    <row r="339" spans="1:8" x14ac:dyDescent="0.25">
      <c r="A339">
        <v>45609</v>
      </c>
      <c r="B339" t="s">
        <v>495</v>
      </c>
      <c r="C339" t="s">
        <v>496</v>
      </c>
      <c r="D339" t="s">
        <v>341</v>
      </c>
      <c r="E339" t="s">
        <v>346</v>
      </c>
      <c r="F339" t="s">
        <v>346</v>
      </c>
      <c r="G339">
        <v>455</v>
      </c>
      <c r="H339">
        <v>1</v>
      </c>
    </row>
    <row r="340" spans="1:8" x14ac:dyDescent="0.25">
      <c r="A340">
        <v>45609</v>
      </c>
      <c r="B340" t="s">
        <v>495</v>
      </c>
      <c r="C340" t="s">
        <v>496</v>
      </c>
      <c r="D340" t="s">
        <v>341</v>
      </c>
      <c r="E340" t="s">
        <v>346</v>
      </c>
      <c r="F340" t="s">
        <v>346</v>
      </c>
      <c r="G340">
        <v>455</v>
      </c>
      <c r="H340">
        <v>1</v>
      </c>
    </row>
    <row r="341" spans="1:8" x14ac:dyDescent="0.25">
      <c r="A341">
        <v>45609</v>
      </c>
      <c r="B341" t="s">
        <v>768</v>
      </c>
      <c r="C341" t="s">
        <v>769</v>
      </c>
      <c r="D341" t="s">
        <v>341</v>
      </c>
      <c r="E341" t="s">
        <v>346</v>
      </c>
      <c r="F341" t="s">
        <v>770</v>
      </c>
      <c r="G341">
        <v>5</v>
      </c>
      <c r="H341">
        <v>1</v>
      </c>
    </row>
    <row r="342" spans="1:8" x14ac:dyDescent="0.25">
      <c r="A342">
        <v>45609</v>
      </c>
      <c r="B342" t="s">
        <v>768</v>
      </c>
      <c r="C342" t="s">
        <v>769</v>
      </c>
      <c r="D342" t="s">
        <v>341</v>
      </c>
      <c r="E342" t="s">
        <v>346</v>
      </c>
      <c r="F342" t="s">
        <v>770</v>
      </c>
      <c r="G342">
        <v>5</v>
      </c>
      <c r="H342">
        <v>1</v>
      </c>
    </row>
    <row r="343" spans="1:8" x14ac:dyDescent="0.25">
      <c r="A343">
        <v>45609</v>
      </c>
      <c r="B343" t="s">
        <v>768</v>
      </c>
      <c r="C343" t="s">
        <v>769</v>
      </c>
      <c r="D343" t="s">
        <v>341</v>
      </c>
      <c r="E343" t="s">
        <v>346</v>
      </c>
      <c r="F343" t="s">
        <v>770</v>
      </c>
      <c r="G343">
        <v>5</v>
      </c>
      <c r="H343">
        <v>1</v>
      </c>
    </row>
    <row r="344" spans="1:8" x14ac:dyDescent="0.25">
      <c r="A344">
        <v>45609</v>
      </c>
      <c r="B344" t="s">
        <v>768</v>
      </c>
      <c r="C344" t="s">
        <v>769</v>
      </c>
      <c r="D344" t="s">
        <v>341</v>
      </c>
      <c r="E344" t="s">
        <v>346</v>
      </c>
      <c r="F344" t="s">
        <v>770</v>
      </c>
      <c r="G344">
        <v>5</v>
      </c>
      <c r="H344">
        <v>1</v>
      </c>
    </row>
    <row r="345" spans="1:8" x14ac:dyDescent="0.25">
      <c r="A345">
        <v>45609</v>
      </c>
      <c r="B345" t="s">
        <v>768</v>
      </c>
      <c r="C345" t="s">
        <v>769</v>
      </c>
      <c r="D345" t="s">
        <v>341</v>
      </c>
      <c r="E345" t="s">
        <v>346</v>
      </c>
      <c r="F345" t="s">
        <v>770</v>
      </c>
      <c r="G345">
        <v>5</v>
      </c>
      <c r="H345">
        <v>1</v>
      </c>
    </row>
    <row r="346" spans="1:8" x14ac:dyDescent="0.25">
      <c r="A346">
        <v>45609</v>
      </c>
      <c r="B346" t="s">
        <v>768</v>
      </c>
      <c r="C346" t="s">
        <v>769</v>
      </c>
      <c r="D346" t="s">
        <v>341</v>
      </c>
      <c r="E346" t="s">
        <v>346</v>
      </c>
      <c r="F346" t="s">
        <v>770</v>
      </c>
      <c r="G346">
        <v>5</v>
      </c>
      <c r="H346">
        <v>1</v>
      </c>
    </row>
    <row r="347" spans="1:8" x14ac:dyDescent="0.25">
      <c r="A347">
        <v>45609</v>
      </c>
      <c r="B347" t="s">
        <v>768</v>
      </c>
      <c r="C347" t="s">
        <v>769</v>
      </c>
      <c r="D347" t="s">
        <v>341</v>
      </c>
      <c r="E347" t="s">
        <v>346</v>
      </c>
      <c r="F347" t="s">
        <v>770</v>
      </c>
      <c r="G347">
        <v>5</v>
      </c>
      <c r="H347">
        <v>1</v>
      </c>
    </row>
    <row r="348" spans="1:8" x14ac:dyDescent="0.25">
      <c r="A348">
        <v>45609</v>
      </c>
      <c r="B348" t="s">
        <v>768</v>
      </c>
      <c r="C348" t="s">
        <v>769</v>
      </c>
      <c r="D348" t="s">
        <v>341</v>
      </c>
      <c r="E348" t="s">
        <v>346</v>
      </c>
      <c r="F348" t="s">
        <v>770</v>
      </c>
      <c r="G348">
        <v>5</v>
      </c>
      <c r="H348">
        <v>1</v>
      </c>
    </row>
    <row r="349" spans="1:8" x14ac:dyDescent="0.25">
      <c r="A349">
        <v>45609</v>
      </c>
      <c r="B349" t="s">
        <v>768</v>
      </c>
      <c r="C349" t="s">
        <v>769</v>
      </c>
      <c r="D349" t="s">
        <v>341</v>
      </c>
      <c r="E349" t="s">
        <v>346</v>
      </c>
      <c r="F349" t="s">
        <v>770</v>
      </c>
      <c r="G349">
        <v>5</v>
      </c>
      <c r="H349">
        <v>1</v>
      </c>
    </row>
    <row r="350" spans="1:8" x14ac:dyDescent="0.25">
      <c r="A350">
        <v>45609</v>
      </c>
      <c r="B350" t="s">
        <v>768</v>
      </c>
      <c r="C350" t="s">
        <v>769</v>
      </c>
      <c r="D350" t="s">
        <v>341</v>
      </c>
      <c r="E350" t="s">
        <v>346</v>
      </c>
      <c r="F350" t="s">
        <v>770</v>
      </c>
      <c r="G350">
        <v>5</v>
      </c>
      <c r="H350">
        <v>2</v>
      </c>
    </row>
    <row r="351" spans="1:8" x14ac:dyDescent="0.25">
      <c r="A351">
        <v>45609</v>
      </c>
      <c r="B351" t="s">
        <v>900</v>
      </c>
      <c r="C351" t="s">
        <v>901</v>
      </c>
      <c r="D351" t="s">
        <v>341</v>
      </c>
      <c r="E351" t="s">
        <v>346</v>
      </c>
      <c r="F351" t="s">
        <v>346</v>
      </c>
      <c r="G351">
        <v>6</v>
      </c>
      <c r="H351">
        <v>1</v>
      </c>
    </row>
    <row r="352" spans="1:8" x14ac:dyDescent="0.25">
      <c r="A352">
        <v>45609</v>
      </c>
      <c r="B352" t="s">
        <v>900</v>
      </c>
      <c r="C352" t="s">
        <v>901</v>
      </c>
      <c r="D352" t="s">
        <v>341</v>
      </c>
      <c r="E352" t="s">
        <v>346</v>
      </c>
      <c r="F352" t="s">
        <v>346</v>
      </c>
      <c r="G352">
        <v>6</v>
      </c>
      <c r="H352">
        <v>1</v>
      </c>
    </row>
    <row r="353" spans="1:8" x14ac:dyDescent="0.25">
      <c r="A353">
        <v>45609</v>
      </c>
      <c r="B353" t="s">
        <v>849</v>
      </c>
      <c r="C353" t="s">
        <v>850</v>
      </c>
      <c r="D353" t="s">
        <v>369</v>
      </c>
      <c r="E353" t="s">
        <v>346</v>
      </c>
      <c r="F353" t="s">
        <v>583</v>
      </c>
      <c r="G353">
        <v>40</v>
      </c>
      <c r="H353">
        <v>1</v>
      </c>
    </row>
    <row r="354" spans="1:8" x14ac:dyDescent="0.25">
      <c r="A354">
        <v>45609</v>
      </c>
      <c r="B354" t="s">
        <v>992</v>
      </c>
      <c r="C354" t="s">
        <v>993</v>
      </c>
      <c r="D354" t="s">
        <v>369</v>
      </c>
      <c r="E354" t="s">
        <v>346</v>
      </c>
      <c r="F354" t="s">
        <v>522</v>
      </c>
      <c r="G354">
        <v>55</v>
      </c>
      <c r="H354">
        <v>1</v>
      </c>
    </row>
    <row r="355" spans="1:8" x14ac:dyDescent="0.25">
      <c r="A355">
        <v>45609</v>
      </c>
      <c r="B355" t="s">
        <v>482</v>
      </c>
      <c r="C355" t="s">
        <v>483</v>
      </c>
      <c r="D355" t="s">
        <v>402</v>
      </c>
      <c r="E355" t="s">
        <v>346</v>
      </c>
      <c r="F355" t="s">
        <v>346</v>
      </c>
      <c r="G355">
        <v>9</v>
      </c>
      <c r="H355">
        <v>1</v>
      </c>
    </row>
    <row r="356" spans="1:8" x14ac:dyDescent="0.25">
      <c r="A356">
        <v>45609</v>
      </c>
      <c r="B356" t="s">
        <v>482</v>
      </c>
      <c r="C356" t="s">
        <v>483</v>
      </c>
      <c r="D356" t="s">
        <v>402</v>
      </c>
      <c r="E356" t="s">
        <v>346</v>
      </c>
      <c r="F356" t="s">
        <v>346</v>
      </c>
      <c r="G356">
        <v>9</v>
      </c>
      <c r="H356">
        <v>1</v>
      </c>
    </row>
    <row r="357" spans="1:8" x14ac:dyDescent="0.25">
      <c r="A357">
        <v>45610</v>
      </c>
      <c r="B357" t="s">
        <v>748</v>
      </c>
      <c r="C357" t="s">
        <v>749</v>
      </c>
      <c r="D357" t="s">
        <v>341</v>
      </c>
      <c r="E357" t="s">
        <v>346</v>
      </c>
      <c r="F357" t="s">
        <v>750</v>
      </c>
      <c r="G357">
        <v>4</v>
      </c>
      <c r="H357">
        <v>3</v>
      </c>
    </row>
    <row r="358" spans="1:8" x14ac:dyDescent="0.25">
      <c r="A358">
        <v>45610</v>
      </c>
      <c r="B358" t="s">
        <v>748</v>
      </c>
      <c r="C358" t="s">
        <v>749</v>
      </c>
      <c r="D358" t="s">
        <v>341</v>
      </c>
      <c r="E358" t="s">
        <v>346</v>
      </c>
      <c r="F358" t="s">
        <v>750</v>
      </c>
      <c r="G358">
        <v>4</v>
      </c>
      <c r="H358">
        <v>3</v>
      </c>
    </row>
    <row r="359" spans="1:8" x14ac:dyDescent="0.25">
      <c r="A359">
        <v>45610</v>
      </c>
      <c r="B359" t="s">
        <v>748</v>
      </c>
      <c r="C359" t="s">
        <v>749</v>
      </c>
      <c r="D359" t="s">
        <v>341</v>
      </c>
      <c r="E359" t="s">
        <v>346</v>
      </c>
      <c r="F359" t="s">
        <v>750</v>
      </c>
      <c r="G359">
        <v>4</v>
      </c>
      <c r="H359">
        <v>2</v>
      </c>
    </row>
    <row r="360" spans="1:8" x14ac:dyDescent="0.25">
      <c r="A360">
        <v>45610</v>
      </c>
      <c r="B360" t="s">
        <v>748</v>
      </c>
      <c r="C360" t="s">
        <v>749</v>
      </c>
      <c r="D360" t="s">
        <v>341</v>
      </c>
      <c r="E360" t="s">
        <v>346</v>
      </c>
      <c r="F360" t="s">
        <v>750</v>
      </c>
      <c r="G360">
        <v>4</v>
      </c>
      <c r="H360">
        <v>1</v>
      </c>
    </row>
    <row r="361" spans="1:8" x14ac:dyDescent="0.25">
      <c r="A361">
        <v>45610</v>
      </c>
      <c r="B361" t="s">
        <v>748</v>
      </c>
      <c r="C361" t="s">
        <v>749</v>
      </c>
      <c r="D361" t="s">
        <v>341</v>
      </c>
      <c r="E361" t="s">
        <v>346</v>
      </c>
      <c r="F361" t="s">
        <v>750</v>
      </c>
      <c r="G361">
        <v>4</v>
      </c>
      <c r="H361">
        <v>2</v>
      </c>
    </row>
    <row r="362" spans="1:8" x14ac:dyDescent="0.25">
      <c r="A362">
        <v>45610</v>
      </c>
      <c r="B362" t="s">
        <v>748</v>
      </c>
      <c r="C362" t="s">
        <v>749</v>
      </c>
      <c r="D362" t="s">
        <v>341</v>
      </c>
      <c r="E362" t="s">
        <v>346</v>
      </c>
      <c r="F362" t="s">
        <v>750</v>
      </c>
      <c r="G362">
        <v>4</v>
      </c>
      <c r="H362">
        <v>1</v>
      </c>
    </row>
    <row r="363" spans="1:8" x14ac:dyDescent="0.25">
      <c r="A363">
        <v>45610</v>
      </c>
      <c r="B363" t="s">
        <v>748</v>
      </c>
      <c r="C363" t="s">
        <v>749</v>
      </c>
      <c r="D363" t="s">
        <v>341</v>
      </c>
      <c r="E363" t="s">
        <v>346</v>
      </c>
      <c r="F363" t="s">
        <v>750</v>
      </c>
      <c r="G363">
        <v>4</v>
      </c>
      <c r="H363">
        <v>1</v>
      </c>
    </row>
    <row r="364" spans="1:8" x14ac:dyDescent="0.25">
      <c r="A364">
        <v>45610</v>
      </c>
      <c r="B364" t="s">
        <v>748</v>
      </c>
      <c r="C364" t="s">
        <v>749</v>
      </c>
      <c r="D364" t="s">
        <v>341</v>
      </c>
      <c r="E364" t="s">
        <v>346</v>
      </c>
      <c r="F364" t="s">
        <v>750</v>
      </c>
      <c r="G364">
        <v>4</v>
      </c>
      <c r="H364">
        <v>2</v>
      </c>
    </row>
    <row r="365" spans="1:8" x14ac:dyDescent="0.25">
      <c r="A365">
        <v>45610</v>
      </c>
      <c r="B365" t="s">
        <v>748</v>
      </c>
      <c r="C365" t="s">
        <v>749</v>
      </c>
      <c r="D365" t="s">
        <v>341</v>
      </c>
      <c r="E365" t="s">
        <v>346</v>
      </c>
      <c r="F365" t="s">
        <v>750</v>
      </c>
      <c r="G365">
        <v>4</v>
      </c>
      <c r="H365">
        <v>1</v>
      </c>
    </row>
    <row r="366" spans="1:8" x14ac:dyDescent="0.25">
      <c r="A366">
        <v>45610</v>
      </c>
      <c r="B366" t="s">
        <v>748</v>
      </c>
      <c r="C366" t="s">
        <v>749</v>
      </c>
      <c r="D366" t="s">
        <v>341</v>
      </c>
      <c r="E366" t="s">
        <v>346</v>
      </c>
      <c r="F366" t="s">
        <v>750</v>
      </c>
      <c r="G366">
        <v>4</v>
      </c>
      <c r="H366">
        <v>2</v>
      </c>
    </row>
    <row r="367" spans="1:8" x14ac:dyDescent="0.25">
      <c r="A367">
        <v>45610</v>
      </c>
      <c r="B367" t="s">
        <v>748</v>
      </c>
      <c r="C367" t="s">
        <v>749</v>
      </c>
      <c r="D367" t="s">
        <v>341</v>
      </c>
      <c r="E367" t="s">
        <v>346</v>
      </c>
      <c r="F367" t="s">
        <v>750</v>
      </c>
      <c r="G367">
        <v>4</v>
      </c>
      <c r="H367">
        <v>2</v>
      </c>
    </row>
    <row r="368" spans="1:8" x14ac:dyDescent="0.25">
      <c r="A368">
        <v>45610</v>
      </c>
      <c r="B368" t="s">
        <v>748</v>
      </c>
      <c r="C368" t="s">
        <v>749</v>
      </c>
      <c r="D368" t="s">
        <v>341</v>
      </c>
      <c r="E368" t="s">
        <v>346</v>
      </c>
      <c r="F368" t="s">
        <v>750</v>
      </c>
      <c r="G368">
        <v>4</v>
      </c>
      <c r="H368">
        <v>1</v>
      </c>
    </row>
    <row r="369" spans="1:8" x14ac:dyDescent="0.25">
      <c r="A369">
        <v>45610</v>
      </c>
      <c r="B369" t="s">
        <v>748</v>
      </c>
      <c r="C369" t="s">
        <v>749</v>
      </c>
      <c r="D369" t="s">
        <v>341</v>
      </c>
      <c r="E369" t="s">
        <v>346</v>
      </c>
      <c r="F369" t="s">
        <v>750</v>
      </c>
      <c r="G369">
        <v>4</v>
      </c>
      <c r="H369">
        <v>3</v>
      </c>
    </row>
    <row r="370" spans="1:8" x14ac:dyDescent="0.25">
      <c r="A370">
        <v>45610</v>
      </c>
      <c r="B370" t="s">
        <v>794</v>
      </c>
      <c r="C370" t="s">
        <v>795</v>
      </c>
      <c r="D370" t="s">
        <v>336</v>
      </c>
      <c r="E370" t="s">
        <v>346</v>
      </c>
      <c r="F370" t="s">
        <v>796</v>
      </c>
      <c r="G370">
        <v>18</v>
      </c>
      <c r="H370">
        <v>1</v>
      </c>
    </row>
    <row r="371" spans="1:8" x14ac:dyDescent="0.25">
      <c r="A371">
        <v>45610</v>
      </c>
      <c r="B371" t="s">
        <v>434</v>
      </c>
      <c r="C371" t="s">
        <v>421</v>
      </c>
      <c r="D371" t="s">
        <v>422</v>
      </c>
      <c r="E371" t="s">
        <v>435</v>
      </c>
      <c r="F371" t="s">
        <v>436</v>
      </c>
      <c r="G371">
        <v>15</v>
      </c>
      <c r="H371">
        <v>1</v>
      </c>
    </row>
    <row r="372" spans="1:8" x14ac:dyDescent="0.25">
      <c r="A372">
        <v>45610</v>
      </c>
      <c r="B372" t="s">
        <v>434</v>
      </c>
      <c r="C372" t="s">
        <v>421</v>
      </c>
      <c r="D372" t="s">
        <v>422</v>
      </c>
      <c r="E372" t="s">
        <v>435</v>
      </c>
      <c r="F372" t="s">
        <v>436</v>
      </c>
      <c r="G372">
        <v>15</v>
      </c>
      <c r="H372">
        <v>1</v>
      </c>
    </row>
    <row r="373" spans="1:8" x14ac:dyDescent="0.25">
      <c r="A373">
        <v>45610</v>
      </c>
      <c r="B373" t="s">
        <v>548</v>
      </c>
      <c r="C373" t="s">
        <v>421</v>
      </c>
      <c r="D373" t="s">
        <v>422</v>
      </c>
      <c r="E373" t="s">
        <v>549</v>
      </c>
      <c r="F373" t="s">
        <v>550</v>
      </c>
      <c r="G373">
        <v>6</v>
      </c>
      <c r="H373">
        <v>1</v>
      </c>
    </row>
    <row r="374" spans="1:8" x14ac:dyDescent="0.25">
      <c r="A374">
        <v>45610</v>
      </c>
      <c r="B374" t="s">
        <v>434</v>
      </c>
      <c r="C374" t="s">
        <v>421</v>
      </c>
      <c r="D374" t="s">
        <v>422</v>
      </c>
      <c r="E374" t="s">
        <v>435</v>
      </c>
      <c r="F374" t="s">
        <v>436</v>
      </c>
      <c r="G374">
        <v>15</v>
      </c>
      <c r="H374">
        <v>1</v>
      </c>
    </row>
    <row r="375" spans="1:8" x14ac:dyDescent="0.25">
      <c r="A375">
        <v>45610</v>
      </c>
      <c r="B375" t="s">
        <v>953</v>
      </c>
      <c r="C375" t="s">
        <v>954</v>
      </c>
      <c r="D375" t="s">
        <v>422</v>
      </c>
      <c r="E375" t="s">
        <v>955</v>
      </c>
      <c r="F375" t="s">
        <v>956</v>
      </c>
      <c r="G375">
        <v>10</v>
      </c>
      <c r="H375">
        <v>1</v>
      </c>
    </row>
    <row r="376" spans="1:8" x14ac:dyDescent="0.25">
      <c r="A376">
        <v>45610</v>
      </c>
      <c r="B376" t="s">
        <v>953</v>
      </c>
      <c r="C376" t="s">
        <v>954</v>
      </c>
      <c r="D376" t="s">
        <v>422</v>
      </c>
      <c r="E376" t="s">
        <v>955</v>
      </c>
      <c r="F376" t="s">
        <v>956</v>
      </c>
      <c r="G376">
        <v>10</v>
      </c>
      <c r="H376">
        <v>1</v>
      </c>
    </row>
    <row r="377" spans="1:8" x14ac:dyDescent="0.25">
      <c r="A377">
        <v>45610</v>
      </c>
      <c r="B377" t="s">
        <v>953</v>
      </c>
      <c r="C377" t="s">
        <v>954</v>
      </c>
      <c r="D377" t="s">
        <v>422</v>
      </c>
      <c r="E377" t="s">
        <v>955</v>
      </c>
      <c r="F377" t="s">
        <v>956</v>
      </c>
      <c r="G377">
        <v>10</v>
      </c>
      <c r="H377">
        <v>1</v>
      </c>
    </row>
    <row r="378" spans="1:8" x14ac:dyDescent="0.25">
      <c r="A378">
        <v>45610</v>
      </c>
      <c r="B378" t="s">
        <v>953</v>
      </c>
      <c r="C378" t="s">
        <v>954</v>
      </c>
      <c r="D378" t="s">
        <v>422</v>
      </c>
      <c r="E378" t="s">
        <v>955</v>
      </c>
      <c r="F378" t="s">
        <v>956</v>
      </c>
      <c r="G378">
        <v>10</v>
      </c>
      <c r="H378">
        <v>1</v>
      </c>
    </row>
    <row r="379" spans="1:8" x14ac:dyDescent="0.25">
      <c r="A379">
        <v>45610</v>
      </c>
      <c r="B379" t="s">
        <v>957</v>
      </c>
      <c r="C379" t="s">
        <v>958</v>
      </c>
      <c r="D379" t="s">
        <v>422</v>
      </c>
      <c r="E379" t="s">
        <v>959</v>
      </c>
      <c r="F379" t="s">
        <v>960</v>
      </c>
      <c r="G379">
        <v>12</v>
      </c>
      <c r="H379">
        <v>1</v>
      </c>
    </row>
    <row r="380" spans="1:8" x14ac:dyDescent="0.25">
      <c r="A380">
        <v>45610</v>
      </c>
      <c r="B380" t="s">
        <v>957</v>
      </c>
      <c r="C380" t="s">
        <v>958</v>
      </c>
      <c r="D380" t="s">
        <v>422</v>
      </c>
      <c r="E380" t="s">
        <v>959</v>
      </c>
      <c r="F380" t="s">
        <v>960</v>
      </c>
      <c r="G380">
        <v>12</v>
      </c>
      <c r="H380">
        <v>1</v>
      </c>
    </row>
    <row r="381" spans="1:8" x14ac:dyDescent="0.25">
      <c r="A381">
        <v>45610</v>
      </c>
      <c r="B381" t="s">
        <v>887</v>
      </c>
      <c r="C381" t="s">
        <v>528</v>
      </c>
      <c r="D381" t="s">
        <v>422</v>
      </c>
      <c r="E381" t="s">
        <v>346</v>
      </c>
      <c r="F381" t="s">
        <v>888</v>
      </c>
      <c r="G381">
        <v>12</v>
      </c>
      <c r="H381">
        <v>1</v>
      </c>
    </row>
    <row r="382" spans="1:8" x14ac:dyDescent="0.25">
      <c r="A382">
        <v>45610</v>
      </c>
      <c r="B382" t="s">
        <v>694</v>
      </c>
      <c r="C382" t="s">
        <v>695</v>
      </c>
      <c r="D382" t="s">
        <v>422</v>
      </c>
      <c r="E382" t="s">
        <v>346</v>
      </c>
      <c r="F382" t="s">
        <v>696</v>
      </c>
      <c r="G382">
        <v>5</v>
      </c>
      <c r="H382">
        <v>1</v>
      </c>
    </row>
    <row r="383" spans="1:8" x14ac:dyDescent="0.25">
      <c r="A383">
        <v>45610</v>
      </c>
      <c r="B383" t="s">
        <v>694</v>
      </c>
      <c r="C383" t="s">
        <v>695</v>
      </c>
      <c r="D383" t="s">
        <v>422</v>
      </c>
      <c r="E383" t="s">
        <v>346</v>
      </c>
      <c r="F383" t="s">
        <v>696</v>
      </c>
      <c r="G383">
        <v>5</v>
      </c>
      <c r="H383">
        <v>1</v>
      </c>
    </row>
    <row r="384" spans="1:8" x14ac:dyDescent="0.25">
      <c r="A384">
        <v>45610</v>
      </c>
      <c r="B384" t="s">
        <v>961</v>
      </c>
      <c r="C384" t="s">
        <v>689</v>
      </c>
      <c r="D384" t="s">
        <v>422</v>
      </c>
      <c r="E384" t="s">
        <v>962</v>
      </c>
      <c r="F384" t="s">
        <v>963</v>
      </c>
      <c r="G384">
        <v>7</v>
      </c>
      <c r="H384">
        <v>1</v>
      </c>
    </row>
    <row r="385" spans="1:8" x14ac:dyDescent="0.25">
      <c r="A385">
        <v>45610</v>
      </c>
      <c r="B385" t="s">
        <v>871</v>
      </c>
      <c r="C385" t="s">
        <v>872</v>
      </c>
      <c r="D385" t="s">
        <v>422</v>
      </c>
      <c r="E385" t="s">
        <v>873</v>
      </c>
      <c r="F385" t="s">
        <v>874</v>
      </c>
      <c r="G385">
        <v>4</v>
      </c>
      <c r="H385">
        <v>1</v>
      </c>
    </row>
    <row r="386" spans="1:8" x14ac:dyDescent="0.25">
      <c r="A386">
        <v>45610</v>
      </c>
      <c r="B386" t="s">
        <v>871</v>
      </c>
      <c r="C386" t="s">
        <v>872</v>
      </c>
      <c r="D386" t="s">
        <v>422</v>
      </c>
      <c r="E386" t="s">
        <v>873</v>
      </c>
      <c r="F386" t="s">
        <v>874</v>
      </c>
      <c r="G386">
        <v>4</v>
      </c>
      <c r="H386">
        <v>1</v>
      </c>
    </row>
    <row r="387" spans="1:8" x14ac:dyDescent="0.25">
      <c r="A387">
        <v>45610</v>
      </c>
      <c r="B387" t="s">
        <v>437</v>
      </c>
      <c r="C387" t="s">
        <v>438</v>
      </c>
      <c r="D387" t="s">
        <v>422</v>
      </c>
      <c r="E387" t="s">
        <v>439</v>
      </c>
      <c r="F387" t="s">
        <v>440</v>
      </c>
      <c r="G387">
        <v>3</v>
      </c>
      <c r="H387">
        <v>1</v>
      </c>
    </row>
    <row r="388" spans="1:8" x14ac:dyDescent="0.25">
      <c r="A388">
        <v>45610</v>
      </c>
      <c r="B388" t="s">
        <v>666</v>
      </c>
      <c r="C388" t="s">
        <v>438</v>
      </c>
      <c r="D388" t="s">
        <v>422</v>
      </c>
      <c r="E388" t="s">
        <v>667</v>
      </c>
      <c r="F388" t="s">
        <v>668</v>
      </c>
      <c r="G388">
        <v>3</v>
      </c>
      <c r="H388">
        <v>1</v>
      </c>
    </row>
    <row r="389" spans="1:8" x14ac:dyDescent="0.25">
      <c r="A389">
        <v>45610</v>
      </c>
      <c r="B389" t="s">
        <v>437</v>
      </c>
      <c r="C389" t="s">
        <v>438</v>
      </c>
      <c r="D389" t="s">
        <v>422</v>
      </c>
      <c r="E389" t="s">
        <v>439</v>
      </c>
      <c r="F389" t="s">
        <v>440</v>
      </c>
      <c r="G389">
        <v>3</v>
      </c>
      <c r="H389">
        <v>1</v>
      </c>
    </row>
    <row r="390" spans="1:8" x14ac:dyDescent="0.25">
      <c r="A390">
        <v>45610</v>
      </c>
      <c r="B390" t="s">
        <v>437</v>
      </c>
      <c r="C390" t="s">
        <v>438</v>
      </c>
      <c r="D390" t="s">
        <v>422</v>
      </c>
      <c r="E390" t="s">
        <v>439</v>
      </c>
      <c r="F390" t="s">
        <v>440</v>
      </c>
      <c r="G390">
        <v>3</v>
      </c>
      <c r="H390">
        <v>1</v>
      </c>
    </row>
    <row r="391" spans="1:8" x14ac:dyDescent="0.25">
      <c r="A391">
        <v>45610</v>
      </c>
      <c r="B391" t="s">
        <v>666</v>
      </c>
      <c r="C391" t="s">
        <v>438</v>
      </c>
      <c r="D391" t="s">
        <v>422</v>
      </c>
      <c r="E391" t="s">
        <v>667</v>
      </c>
      <c r="F391" t="s">
        <v>668</v>
      </c>
      <c r="G391">
        <v>3</v>
      </c>
      <c r="H391">
        <v>1</v>
      </c>
    </row>
    <row r="392" spans="1:8" x14ac:dyDescent="0.25">
      <c r="A392">
        <v>45610</v>
      </c>
      <c r="B392" t="s">
        <v>964</v>
      </c>
      <c r="C392" t="s">
        <v>965</v>
      </c>
      <c r="D392" t="s">
        <v>421</v>
      </c>
      <c r="E392" t="s">
        <v>966</v>
      </c>
      <c r="F392" t="s">
        <v>967</v>
      </c>
      <c r="G392">
        <v>7</v>
      </c>
      <c r="H392">
        <v>1</v>
      </c>
    </row>
    <row r="393" spans="1:8" x14ac:dyDescent="0.25">
      <c r="A393">
        <v>45610</v>
      </c>
      <c r="B393" t="s">
        <v>964</v>
      </c>
      <c r="C393" t="s">
        <v>965</v>
      </c>
      <c r="D393" t="s">
        <v>421</v>
      </c>
      <c r="E393" t="s">
        <v>966</v>
      </c>
      <c r="F393" t="s">
        <v>967</v>
      </c>
      <c r="G393">
        <v>7</v>
      </c>
      <c r="H393">
        <v>1</v>
      </c>
    </row>
    <row r="394" spans="1:8" x14ac:dyDescent="0.25">
      <c r="A394">
        <v>45610</v>
      </c>
      <c r="B394" t="s">
        <v>964</v>
      </c>
      <c r="C394" t="s">
        <v>965</v>
      </c>
      <c r="D394" t="s">
        <v>421</v>
      </c>
      <c r="E394" t="s">
        <v>966</v>
      </c>
      <c r="F394" t="s">
        <v>967</v>
      </c>
      <c r="G394">
        <v>7</v>
      </c>
      <c r="H394">
        <v>1</v>
      </c>
    </row>
    <row r="395" spans="1:8" x14ac:dyDescent="0.25">
      <c r="A395">
        <v>45610</v>
      </c>
      <c r="B395" t="s">
        <v>964</v>
      </c>
      <c r="C395" t="s">
        <v>965</v>
      </c>
      <c r="D395" t="s">
        <v>421</v>
      </c>
      <c r="E395" t="s">
        <v>966</v>
      </c>
      <c r="F395" t="s">
        <v>967</v>
      </c>
      <c r="G395">
        <v>7</v>
      </c>
      <c r="H395">
        <v>1</v>
      </c>
    </row>
    <row r="396" spans="1:8" x14ac:dyDescent="0.25">
      <c r="A396">
        <v>45610</v>
      </c>
      <c r="B396" t="s">
        <v>1108</v>
      </c>
      <c r="C396" t="s">
        <v>1109</v>
      </c>
      <c r="D396" t="s">
        <v>421</v>
      </c>
      <c r="E396" t="s">
        <v>1110</v>
      </c>
      <c r="F396" t="s">
        <v>1111</v>
      </c>
      <c r="G396">
        <v>8</v>
      </c>
      <c r="H396">
        <v>1</v>
      </c>
    </row>
    <row r="397" spans="1:8" x14ac:dyDescent="0.25">
      <c r="A397">
        <v>45610</v>
      </c>
      <c r="B397" t="s">
        <v>968</v>
      </c>
      <c r="C397" t="s">
        <v>442</v>
      </c>
      <c r="D397" t="s">
        <v>422</v>
      </c>
      <c r="E397" t="s">
        <v>512</v>
      </c>
      <c r="F397" t="s">
        <v>969</v>
      </c>
      <c r="G397">
        <v>12</v>
      </c>
      <c r="H397">
        <v>1</v>
      </c>
    </row>
    <row r="398" spans="1:8" x14ac:dyDescent="0.25">
      <c r="A398">
        <v>45610</v>
      </c>
      <c r="B398" t="s">
        <v>968</v>
      </c>
      <c r="C398" t="s">
        <v>442</v>
      </c>
      <c r="D398" t="s">
        <v>422</v>
      </c>
      <c r="E398" t="s">
        <v>512</v>
      </c>
      <c r="F398" t="s">
        <v>969</v>
      </c>
      <c r="G398">
        <v>12</v>
      </c>
      <c r="H398">
        <v>1</v>
      </c>
    </row>
    <row r="399" spans="1:8" x14ac:dyDescent="0.25">
      <c r="A399">
        <v>45610</v>
      </c>
      <c r="B399" t="s">
        <v>973</v>
      </c>
      <c r="C399" t="s">
        <v>974</v>
      </c>
      <c r="D399" t="s">
        <v>341</v>
      </c>
      <c r="E399" t="s">
        <v>346</v>
      </c>
      <c r="F399" t="s">
        <v>460</v>
      </c>
      <c r="G399">
        <v>60</v>
      </c>
      <c r="H399">
        <v>1</v>
      </c>
    </row>
    <row r="400" spans="1:8" x14ac:dyDescent="0.25">
      <c r="A400">
        <v>45610</v>
      </c>
      <c r="B400" t="s">
        <v>973</v>
      </c>
      <c r="C400" t="s">
        <v>974</v>
      </c>
      <c r="D400" t="s">
        <v>341</v>
      </c>
      <c r="E400" t="s">
        <v>346</v>
      </c>
      <c r="F400" t="s">
        <v>460</v>
      </c>
      <c r="G400">
        <v>60</v>
      </c>
      <c r="H400">
        <v>1</v>
      </c>
    </row>
    <row r="401" spans="1:8" x14ac:dyDescent="0.25">
      <c r="A401">
        <v>45610</v>
      </c>
      <c r="B401" t="s">
        <v>1112</v>
      </c>
      <c r="C401" t="s">
        <v>1113</v>
      </c>
      <c r="D401" t="s">
        <v>336</v>
      </c>
      <c r="E401" t="s">
        <v>1114</v>
      </c>
      <c r="F401" t="s">
        <v>1115</v>
      </c>
      <c r="G401">
        <v>585</v>
      </c>
      <c r="H401">
        <v>1</v>
      </c>
    </row>
    <row r="402" spans="1:8" x14ac:dyDescent="0.25">
      <c r="A402">
        <v>45610</v>
      </c>
      <c r="B402" t="s">
        <v>487</v>
      </c>
      <c r="C402" t="s">
        <v>488</v>
      </c>
      <c r="D402" t="s">
        <v>341</v>
      </c>
      <c r="E402" t="s">
        <v>346</v>
      </c>
      <c r="F402" t="s">
        <v>346</v>
      </c>
      <c r="G402">
        <v>104</v>
      </c>
      <c r="H402">
        <v>1</v>
      </c>
    </row>
    <row r="403" spans="1:8" x14ac:dyDescent="0.25">
      <c r="A403">
        <v>45610</v>
      </c>
      <c r="B403" t="s">
        <v>487</v>
      </c>
      <c r="C403" t="s">
        <v>488</v>
      </c>
      <c r="D403" t="s">
        <v>341</v>
      </c>
      <c r="E403" t="s">
        <v>346</v>
      </c>
      <c r="F403" t="s">
        <v>346</v>
      </c>
      <c r="G403">
        <v>104</v>
      </c>
      <c r="H403">
        <v>1</v>
      </c>
    </row>
    <row r="404" spans="1:8" x14ac:dyDescent="0.25">
      <c r="A404">
        <v>45610</v>
      </c>
      <c r="B404" t="s">
        <v>487</v>
      </c>
      <c r="C404" t="s">
        <v>488</v>
      </c>
      <c r="D404" t="s">
        <v>341</v>
      </c>
      <c r="E404" t="s">
        <v>346</v>
      </c>
      <c r="F404" t="s">
        <v>346</v>
      </c>
      <c r="G404">
        <v>104</v>
      </c>
      <c r="H404">
        <v>1</v>
      </c>
    </row>
    <row r="405" spans="1:8" x14ac:dyDescent="0.25">
      <c r="A405">
        <v>45610</v>
      </c>
      <c r="B405" t="s">
        <v>487</v>
      </c>
      <c r="C405" t="s">
        <v>488</v>
      </c>
      <c r="D405" t="s">
        <v>341</v>
      </c>
      <c r="E405" t="s">
        <v>346</v>
      </c>
      <c r="F405" t="s">
        <v>346</v>
      </c>
      <c r="G405">
        <v>104</v>
      </c>
      <c r="H405">
        <v>2</v>
      </c>
    </row>
    <row r="406" spans="1:8" x14ac:dyDescent="0.25">
      <c r="A406">
        <v>45610</v>
      </c>
      <c r="B406" t="s">
        <v>487</v>
      </c>
      <c r="C406" t="s">
        <v>488</v>
      </c>
      <c r="D406" t="s">
        <v>341</v>
      </c>
      <c r="E406" t="s">
        <v>346</v>
      </c>
      <c r="F406" t="s">
        <v>346</v>
      </c>
      <c r="G406">
        <v>104</v>
      </c>
      <c r="H406">
        <v>2</v>
      </c>
    </row>
    <row r="407" spans="1:8" x14ac:dyDescent="0.25">
      <c r="A407">
        <v>45610</v>
      </c>
      <c r="B407" t="s">
        <v>487</v>
      </c>
      <c r="C407" t="s">
        <v>488</v>
      </c>
      <c r="D407" t="s">
        <v>341</v>
      </c>
      <c r="E407" t="s">
        <v>346</v>
      </c>
      <c r="F407" t="s">
        <v>346</v>
      </c>
      <c r="G407">
        <v>104</v>
      </c>
      <c r="H407">
        <v>2</v>
      </c>
    </row>
    <row r="408" spans="1:8" x14ac:dyDescent="0.25">
      <c r="A408">
        <v>45610</v>
      </c>
      <c r="B408" t="s">
        <v>487</v>
      </c>
      <c r="C408" t="s">
        <v>488</v>
      </c>
      <c r="D408" t="s">
        <v>341</v>
      </c>
      <c r="E408" t="s">
        <v>346</v>
      </c>
      <c r="F408" t="s">
        <v>346</v>
      </c>
      <c r="G408">
        <v>104</v>
      </c>
      <c r="H408">
        <v>1</v>
      </c>
    </row>
    <row r="409" spans="1:8" x14ac:dyDescent="0.25">
      <c r="A409">
        <v>45610</v>
      </c>
      <c r="B409" t="s">
        <v>487</v>
      </c>
      <c r="C409" t="s">
        <v>488</v>
      </c>
      <c r="D409" t="s">
        <v>341</v>
      </c>
      <c r="E409" t="s">
        <v>346</v>
      </c>
      <c r="F409" t="s">
        <v>346</v>
      </c>
      <c r="G409">
        <v>104</v>
      </c>
      <c r="H409">
        <v>1</v>
      </c>
    </row>
    <row r="410" spans="1:8" x14ac:dyDescent="0.25">
      <c r="A410">
        <v>45610</v>
      </c>
      <c r="B410" t="s">
        <v>1116</v>
      </c>
      <c r="C410" t="s">
        <v>1117</v>
      </c>
      <c r="D410" t="s">
        <v>341</v>
      </c>
      <c r="E410" t="s">
        <v>346</v>
      </c>
      <c r="F410" t="s">
        <v>346</v>
      </c>
      <c r="G410">
        <v>46</v>
      </c>
      <c r="H410">
        <v>1</v>
      </c>
    </row>
    <row r="411" spans="1:8" x14ac:dyDescent="0.25">
      <c r="A411">
        <v>45610</v>
      </c>
      <c r="B411" t="s">
        <v>1116</v>
      </c>
      <c r="C411" t="s">
        <v>1117</v>
      </c>
      <c r="D411" t="s">
        <v>341</v>
      </c>
      <c r="E411" t="s">
        <v>346</v>
      </c>
      <c r="F411" t="s">
        <v>346</v>
      </c>
      <c r="G411">
        <v>46</v>
      </c>
      <c r="H411">
        <v>1</v>
      </c>
    </row>
    <row r="412" spans="1:8" x14ac:dyDescent="0.25">
      <c r="A412">
        <v>45610</v>
      </c>
      <c r="B412" t="s">
        <v>1118</v>
      </c>
      <c r="C412" t="s">
        <v>1119</v>
      </c>
      <c r="D412" t="s">
        <v>354</v>
      </c>
      <c r="E412" t="s">
        <v>346</v>
      </c>
      <c r="F412" t="s">
        <v>1120</v>
      </c>
      <c r="G412">
        <v>75</v>
      </c>
      <c r="H412">
        <v>1</v>
      </c>
    </row>
    <row r="413" spans="1:8" x14ac:dyDescent="0.25">
      <c r="A413">
        <v>45610</v>
      </c>
      <c r="B413" t="s">
        <v>1118</v>
      </c>
      <c r="C413" t="s">
        <v>1119</v>
      </c>
      <c r="D413" t="s">
        <v>354</v>
      </c>
      <c r="E413" t="s">
        <v>346</v>
      </c>
      <c r="F413" t="s">
        <v>1120</v>
      </c>
      <c r="G413">
        <v>75</v>
      </c>
      <c r="H413">
        <v>1</v>
      </c>
    </row>
    <row r="414" spans="1:8" x14ac:dyDescent="0.25">
      <c r="A414">
        <v>45610</v>
      </c>
      <c r="B414" t="s">
        <v>1121</v>
      </c>
      <c r="C414" t="s">
        <v>1119</v>
      </c>
      <c r="D414" t="s">
        <v>354</v>
      </c>
      <c r="E414" t="s">
        <v>346</v>
      </c>
      <c r="F414" t="s">
        <v>1122</v>
      </c>
      <c r="G414">
        <v>60</v>
      </c>
      <c r="H414">
        <v>1</v>
      </c>
    </row>
    <row r="415" spans="1:8" x14ac:dyDescent="0.25">
      <c r="A415">
        <v>45610</v>
      </c>
      <c r="B415" t="s">
        <v>1123</v>
      </c>
      <c r="C415" t="s">
        <v>1119</v>
      </c>
      <c r="D415" t="s">
        <v>354</v>
      </c>
      <c r="E415" t="s">
        <v>342</v>
      </c>
      <c r="F415" t="s">
        <v>1124</v>
      </c>
      <c r="G415">
        <v>45</v>
      </c>
      <c r="H415">
        <v>1</v>
      </c>
    </row>
    <row r="416" spans="1:8" x14ac:dyDescent="0.25">
      <c r="A416">
        <v>45610</v>
      </c>
      <c r="B416" t="s">
        <v>618</v>
      </c>
      <c r="C416" t="s">
        <v>619</v>
      </c>
      <c r="D416" t="s">
        <v>341</v>
      </c>
      <c r="E416" t="s">
        <v>346</v>
      </c>
      <c r="F416" t="s">
        <v>346</v>
      </c>
      <c r="G416">
        <v>195</v>
      </c>
      <c r="H416">
        <v>1</v>
      </c>
    </row>
    <row r="417" spans="1:8" x14ac:dyDescent="0.25">
      <c r="A417">
        <v>45610</v>
      </c>
      <c r="B417" t="s">
        <v>344</v>
      </c>
      <c r="C417" t="s">
        <v>345</v>
      </c>
      <c r="D417" t="s">
        <v>341</v>
      </c>
      <c r="E417" t="s">
        <v>346</v>
      </c>
      <c r="F417" t="s">
        <v>346</v>
      </c>
      <c r="G417">
        <v>195</v>
      </c>
      <c r="H417">
        <v>1</v>
      </c>
    </row>
    <row r="418" spans="1:8" x14ac:dyDescent="0.25">
      <c r="A418">
        <v>45610</v>
      </c>
      <c r="B418" t="s">
        <v>565</v>
      </c>
      <c r="C418" t="s">
        <v>566</v>
      </c>
      <c r="D418" t="s">
        <v>341</v>
      </c>
      <c r="E418" t="s">
        <v>346</v>
      </c>
      <c r="F418" t="s">
        <v>346</v>
      </c>
      <c r="G418">
        <v>195</v>
      </c>
      <c r="H418">
        <v>1</v>
      </c>
    </row>
    <row r="419" spans="1:8" x14ac:dyDescent="0.25">
      <c r="A419">
        <v>45610</v>
      </c>
      <c r="B419" t="s">
        <v>565</v>
      </c>
      <c r="C419" t="s">
        <v>566</v>
      </c>
      <c r="D419" t="s">
        <v>341</v>
      </c>
      <c r="E419" t="s">
        <v>346</v>
      </c>
      <c r="F419" t="s">
        <v>346</v>
      </c>
      <c r="G419">
        <v>195</v>
      </c>
      <c r="H419">
        <v>1</v>
      </c>
    </row>
    <row r="420" spans="1:8" x14ac:dyDescent="0.25">
      <c r="A420">
        <v>45610</v>
      </c>
      <c r="B420" t="s">
        <v>398</v>
      </c>
      <c r="C420" t="s">
        <v>399</v>
      </c>
      <c r="D420" t="s">
        <v>341</v>
      </c>
      <c r="E420" t="s">
        <v>346</v>
      </c>
      <c r="F420" t="s">
        <v>346</v>
      </c>
      <c r="G420">
        <v>195</v>
      </c>
      <c r="H420">
        <v>1</v>
      </c>
    </row>
    <row r="421" spans="1:8" x14ac:dyDescent="0.25">
      <c r="A421">
        <v>45610</v>
      </c>
      <c r="B421" t="s">
        <v>394</v>
      </c>
      <c r="C421" t="s">
        <v>395</v>
      </c>
      <c r="D421" t="s">
        <v>341</v>
      </c>
      <c r="E421" t="s">
        <v>346</v>
      </c>
      <c r="F421" t="s">
        <v>346</v>
      </c>
      <c r="G421">
        <v>39</v>
      </c>
      <c r="H421">
        <v>1</v>
      </c>
    </row>
    <row r="422" spans="1:8" x14ac:dyDescent="0.25">
      <c r="A422">
        <v>45610</v>
      </c>
      <c r="B422" t="s">
        <v>394</v>
      </c>
      <c r="C422" t="s">
        <v>395</v>
      </c>
      <c r="D422" t="s">
        <v>341</v>
      </c>
      <c r="E422" t="s">
        <v>346</v>
      </c>
      <c r="F422" t="s">
        <v>346</v>
      </c>
      <c r="G422">
        <v>39</v>
      </c>
      <c r="H422">
        <v>1</v>
      </c>
    </row>
    <row r="423" spans="1:8" x14ac:dyDescent="0.25">
      <c r="A423">
        <v>45610</v>
      </c>
      <c r="B423" t="s">
        <v>394</v>
      </c>
      <c r="C423" t="s">
        <v>395</v>
      </c>
      <c r="D423" t="s">
        <v>341</v>
      </c>
      <c r="E423" t="s">
        <v>346</v>
      </c>
      <c r="F423" t="s">
        <v>346</v>
      </c>
      <c r="G423">
        <v>39</v>
      </c>
      <c r="H423">
        <v>1</v>
      </c>
    </row>
    <row r="424" spans="1:8" x14ac:dyDescent="0.25">
      <c r="A424">
        <v>45610</v>
      </c>
      <c r="B424" t="s">
        <v>394</v>
      </c>
      <c r="C424" t="s">
        <v>395</v>
      </c>
      <c r="D424" t="s">
        <v>341</v>
      </c>
      <c r="E424" t="s">
        <v>346</v>
      </c>
      <c r="F424" t="s">
        <v>346</v>
      </c>
      <c r="G424">
        <v>39</v>
      </c>
      <c r="H424">
        <v>1</v>
      </c>
    </row>
    <row r="425" spans="1:8" x14ac:dyDescent="0.25">
      <c r="A425">
        <v>45610</v>
      </c>
      <c r="B425" t="s">
        <v>394</v>
      </c>
      <c r="C425" t="s">
        <v>395</v>
      </c>
      <c r="D425" t="s">
        <v>341</v>
      </c>
      <c r="E425" t="s">
        <v>346</v>
      </c>
      <c r="F425" t="s">
        <v>346</v>
      </c>
      <c r="G425">
        <v>39</v>
      </c>
      <c r="H425">
        <v>1</v>
      </c>
    </row>
    <row r="426" spans="1:8" x14ac:dyDescent="0.25">
      <c r="A426">
        <v>45610</v>
      </c>
      <c r="B426" t="s">
        <v>394</v>
      </c>
      <c r="C426" t="s">
        <v>395</v>
      </c>
      <c r="D426" t="s">
        <v>341</v>
      </c>
      <c r="E426" t="s">
        <v>346</v>
      </c>
      <c r="F426" t="s">
        <v>346</v>
      </c>
      <c r="G426">
        <v>39</v>
      </c>
      <c r="H426">
        <v>1</v>
      </c>
    </row>
    <row r="427" spans="1:8" x14ac:dyDescent="0.25">
      <c r="A427">
        <v>45610</v>
      </c>
      <c r="B427" t="s">
        <v>394</v>
      </c>
      <c r="C427" t="s">
        <v>395</v>
      </c>
      <c r="D427" t="s">
        <v>341</v>
      </c>
      <c r="E427" t="s">
        <v>346</v>
      </c>
      <c r="F427" t="s">
        <v>346</v>
      </c>
      <c r="G427">
        <v>39</v>
      </c>
      <c r="H427">
        <v>1</v>
      </c>
    </row>
    <row r="428" spans="1:8" x14ac:dyDescent="0.25">
      <c r="A428">
        <v>45610</v>
      </c>
      <c r="B428" t="s">
        <v>376</v>
      </c>
      <c r="C428" t="s">
        <v>377</v>
      </c>
      <c r="D428" t="s">
        <v>362</v>
      </c>
      <c r="E428" t="s">
        <v>346</v>
      </c>
      <c r="F428" t="s">
        <v>346</v>
      </c>
      <c r="G428">
        <v>12</v>
      </c>
      <c r="H428">
        <v>1</v>
      </c>
    </row>
    <row r="429" spans="1:8" x14ac:dyDescent="0.25">
      <c r="A429">
        <v>45610</v>
      </c>
      <c r="B429" t="s">
        <v>544</v>
      </c>
      <c r="C429" t="s">
        <v>545</v>
      </c>
      <c r="D429" t="s">
        <v>362</v>
      </c>
      <c r="E429" t="s">
        <v>346</v>
      </c>
      <c r="F429" t="s">
        <v>346</v>
      </c>
      <c r="G429">
        <v>7</v>
      </c>
      <c r="H429">
        <v>1</v>
      </c>
    </row>
    <row r="430" spans="1:8" x14ac:dyDescent="0.25">
      <c r="A430">
        <v>45610</v>
      </c>
      <c r="B430" t="s">
        <v>751</v>
      </c>
      <c r="C430" t="s">
        <v>752</v>
      </c>
      <c r="D430" t="s">
        <v>362</v>
      </c>
      <c r="E430" t="s">
        <v>346</v>
      </c>
      <c r="F430" t="s">
        <v>346</v>
      </c>
      <c r="G430">
        <v>13</v>
      </c>
      <c r="H430">
        <v>1</v>
      </c>
    </row>
    <row r="431" spans="1:8" x14ac:dyDescent="0.25">
      <c r="A431">
        <v>45610</v>
      </c>
      <c r="B431" t="s">
        <v>396</v>
      </c>
      <c r="C431" t="s">
        <v>397</v>
      </c>
      <c r="D431" t="s">
        <v>362</v>
      </c>
      <c r="E431" t="s">
        <v>346</v>
      </c>
      <c r="F431" t="s">
        <v>346</v>
      </c>
      <c r="G431">
        <v>8</v>
      </c>
      <c r="H431">
        <v>1</v>
      </c>
    </row>
    <row r="432" spans="1:8" x14ac:dyDescent="0.25">
      <c r="A432">
        <v>45610</v>
      </c>
      <c r="B432" t="s">
        <v>453</v>
      </c>
      <c r="C432" t="s">
        <v>397</v>
      </c>
      <c r="D432" t="s">
        <v>354</v>
      </c>
      <c r="E432" t="s">
        <v>454</v>
      </c>
      <c r="F432" t="s">
        <v>455</v>
      </c>
      <c r="G432">
        <v>156</v>
      </c>
      <c r="H432">
        <v>1</v>
      </c>
    </row>
    <row r="433" spans="1:8" x14ac:dyDescent="0.25">
      <c r="A433">
        <v>45610</v>
      </c>
      <c r="B433" t="s">
        <v>1125</v>
      </c>
      <c r="C433" t="s">
        <v>1126</v>
      </c>
      <c r="D433" t="s">
        <v>1127</v>
      </c>
      <c r="E433" t="s">
        <v>346</v>
      </c>
      <c r="F433" t="s">
        <v>346</v>
      </c>
      <c r="G433">
        <v>10</v>
      </c>
      <c r="H433">
        <v>1</v>
      </c>
    </row>
    <row r="434" spans="1:8" x14ac:dyDescent="0.25">
      <c r="A434">
        <v>45610</v>
      </c>
      <c r="B434" t="s">
        <v>1125</v>
      </c>
      <c r="C434" t="s">
        <v>1126</v>
      </c>
      <c r="D434" t="s">
        <v>1127</v>
      </c>
      <c r="E434" t="s">
        <v>346</v>
      </c>
      <c r="F434" t="s">
        <v>346</v>
      </c>
      <c r="G434">
        <v>10</v>
      </c>
      <c r="H434">
        <v>1</v>
      </c>
    </row>
    <row r="435" spans="1:8" x14ac:dyDescent="0.25">
      <c r="A435">
        <v>45610</v>
      </c>
      <c r="B435" t="s">
        <v>1125</v>
      </c>
      <c r="C435" t="s">
        <v>1126</v>
      </c>
      <c r="D435" t="s">
        <v>1127</v>
      </c>
      <c r="E435" t="s">
        <v>346</v>
      </c>
      <c r="F435" t="s">
        <v>346</v>
      </c>
      <c r="G435">
        <v>10</v>
      </c>
      <c r="H435">
        <v>1</v>
      </c>
    </row>
    <row r="436" spans="1:8" x14ac:dyDescent="0.25">
      <c r="A436">
        <v>45610</v>
      </c>
      <c r="B436" t="s">
        <v>1125</v>
      </c>
      <c r="C436" t="s">
        <v>1126</v>
      </c>
      <c r="D436" t="s">
        <v>1127</v>
      </c>
      <c r="E436" t="s">
        <v>346</v>
      </c>
      <c r="F436" t="s">
        <v>346</v>
      </c>
      <c r="G436">
        <v>10</v>
      </c>
      <c r="H436">
        <v>1</v>
      </c>
    </row>
    <row r="437" spans="1:8" x14ac:dyDescent="0.25">
      <c r="A437">
        <v>45610</v>
      </c>
      <c r="B437" t="s">
        <v>681</v>
      </c>
      <c r="C437" t="s">
        <v>682</v>
      </c>
      <c r="D437" t="s">
        <v>336</v>
      </c>
      <c r="E437" t="s">
        <v>346</v>
      </c>
      <c r="F437" t="s">
        <v>683</v>
      </c>
      <c r="G437">
        <v>30</v>
      </c>
      <c r="H437">
        <v>1</v>
      </c>
    </row>
    <row r="438" spans="1:8" x14ac:dyDescent="0.25">
      <c r="A438">
        <v>45610</v>
      </c>
      <c r="B438" t="s">
        <v>681</v>
      </c>
      <c r="C438" t="s">
        <v>682</v>
      </c>
      <c r="D438" t="s">
        <v>336</v>
      </c>
      <c r="E438" t="s">
        <v>346</v>
      </c>
      <c r="F438" t="s">
        <v>683</v>
      </c>
      <c r="G438">
        <v>30</v>
      </c>
      <c r="H438">
        <v>1</v>
      </c>
    </row>
    <row r="439" spans="1:8" x14ac:dyDescent="0.25">
      <c r="A439">
        <v>45610</v>
      </c>
      <c r="B439" t="s">
        <v>509</v>
      </c>
      <c r="C439" t="s">
        <v>510</v>
      </c>
      <c r="D439" t="s">
        <v>341</v>
      </c>
      <c r="E439" t="s">
        <v>346</v>
      </c>
      <c r="F439" t="s">
        <v>346</v>
      </c>
      <c r="G439">
        <v>16</v>
      </c>
      <c r="H439">
        <v>1</v>
      </c>
    </row>
    <row r="440" spans="1:8" x14ac:dyDescent="0.25">
      <c r="A440">
        <v>45610</v>
      </c>
      <c r="B440" t="s">
        <v>509</v>
      </c>
      <c r="C440" t="s">
        <v>510</v>
      </c>
      <c r="D440" t="s">
        <v>341</v>
      </c>
      <c r="E440" t="s">
        <v>346</v>
      </c>
      <c r="F440" t="s">
        <v>346</v>
      </c>
      <c r="G440">
        <v>16</v>
      </c>
      <c r="H440">
        <v>1</v>
      </c>
    </row>
    <row r="441" spans="1:8" x14ac:dyDescent="0.25">
      <c r="A441">
        <v>45610</v>
      </c>
      <c r="B441" t="s">
        <v>509</v>
      </c>
      <c r="C441" t="s">
        <v>510</v>
      </c>
      <c r="D441" t="s">
        <v>341</v>
      </c>
      <c r="E441" t="s">
        <v>346</v>
      </c>
      <c r="F441" t="s">
        <v>346</v>
      </c>
      <c r="G441">
        <v>16</v>
      </c>
      <c r="H441">
        <v>2</v>
      </c>
    </row>
    <row r="442" spans="1:8" x14ac:dyDescent="0.25">
      <c r="A442">
        <v>45610</v>
      </c>
      <c r="B442" t="s">
        <v>509</v>
      </c>
      <c r="C442" t="s">
        <v>510</v>
      </c>
      <c r="D442" t="s">
        <v>341</v>
      </c>
      <c r="E442" t="s">
        <v>346</v>
      </c>
      <c r="F442" t="s">
        <v>346</v>
      </c>
      <c r="G442">
        <v>16</v>
      </c>
      <c r="H442">
        <v>1</v>
      </c>
    </row>
    <row r="443" spans="1:8" x14ac:dyDescent="0.25">
      <c r="A443">
        <v>45610</v>
      </c>
      <c r="B443" t="s">
        <v>509</v>
      </c>
      <c r="C443" t="s">
        <v>510</v>
      </c>
      <c r="D443" t="s">
        <v>341</v>
      </c>
      <c r="E443" t="s">
        <v>346</v>
      </c>
      <c r="F443" t="s">
        <v>346</v>
      </c>
      <c r="G443">
        <v>16</v>
      </c>
      <c r="H443">
        <v>1</v>
      </c>
    </row>
    <row r="444" spans="1:8" x14ac:dyDescent="0.25">
      <c r="A444">
        <v>45610</v>
      </c>
      <c r="B444" t="s">
        <v>509</v>
      </c>
      <c r="C444" t="s">
        <v>510</v>
      </c>
      <c r="D444" t="s">
        <v>341</v>
      </c>
      <c r="E444" t="s">
        <v>346</v>
      </c>
      <c r="F444" t="s">
        <v>346</v>
      </c>
      <c r="G444">
        <v>16</v>
      </c>
      <c r="H444">
        <v>1</v>
      </c>
    </row>
    <row r="445" spans="1:8" x14ac:dyDescent="0.25">
      <c r="A445">
        <v>45610</v>
      </c>
      <c r="B445" t="s">
        <v>383</v>
      </c>
      <c r="C445" t="s">
        <v>384</v>
      </c>
      <c r="D445" t="s">
        <v>341</v>
      </c>
      <c r="E445" t="s">
        <v>346</v>
      </c>
      <c r="F445" t="s">
        <v>346</v>
      </c>
      <c r="G445">
        <v>25</v>
      </c>
      <c r="H445">
        <v>1</v>
      </c>
    </row>
    <row r="446" spans="1:8" x14ac:dyDescent="0.25">
      <c r="A446">
        <v>45610</v>
      </c>
      <c r="B446" t="s">
        <v>383</v>
      </c>
      <c r="C446" t="s">
        <v>384</v>
      </c>
      <c r="D446" t="s">
        <v>341</v>
      </c>
      <c r="E446" t="s">
        <v>346</v>
      </c>
      <c r="F446" t="s">
        <v>346</v>
      </c>
      <c r="G446">
        <v>25</v>
      </c>
      <c r="H446">
        <v>2</v>
      </c>
    </row>
    <row r="447" spans="1:8" x14ac:dyDescent="0.25">
      <c r="A447">
        <v>45610</v>
      </c>
      <c r="B447" t="s">
        <v>383</v>
      </c>
      <c r="C447" t="s">
        <v>384</v>
      </c>
      <c r="D447" t="s">
        <v>341</v>
      </c>
      <c r="E447" t="s">
        <v>346</v>
      </c>
      <c r="F447" t="s">
        <v>346</v>
      </c>
      <c r="G447">
        <v>25</v>
      </c>
      <c r="H447">
        <v>1</v>
      </c>
    </row>
    <row r="448" spans="1:8" x14ac:dyDescent="0.25">
      <c r="A448">
        <v>45610</v>
      </c>
      <c r="B448" t="s">
        <v>383</v>
      </c>
      <c r="C448" t="s">
        <v>384</v>
      </c>
      <c r="D448" t="s">
        <v>341</v>
      </c>
      <c r="E448" t="s">
        <v>346</v>
      </c>
      <c r="F448" t="s">
        <v>346</v>
      </c>
      <c r="G448">
        <v>25</v>
      </c>
      <c r="H448">
        <v>1</v>
      </c>
    </row>
    <row r="449" spans="1:8" x14ac:dyDescent="0.25">
      <c r="A449">
        <v>45610</v>
      </c>
      <c r="B449" t="s">
        <v>383</v>
      </c>
      <c r="C449" t="s">
        <v>384</v>
      </c>
      <c r="D449" t="s">
        <v>341</v>
      </c>
      <c r="E449" t="s">
        <v>346</v>
      </c>
      <c r="F449" t="s">
        <v>346</v>
      </c>
      <c r="G449">
        <v>25</v>
      </c>
      <c r="H449">
        <v>2</v>
      </c>
    </row>
    <row r="450" spans="1:8" x14ac:dyDescent="0.25">
      <c r="A450">
        <v>45610</v>
      </c>
      <c r="B450" t="s">
        <v>383</v>
      </c>
      <c r="C450" t="s">
        <v>384</v>
      </c>
      <c r="D450" t="s">
        <v>341</v>
      </c>
      <c r="E450" t="s">
        <v>346</v>
      </c>
      <c r="F450" t="s">
        <v>346</v>
      </c>
      <c r="G450">
        <v>25</v>
      </c>
      <c r="H450">
        <v>1</v>
      </c>
    </row>
    <row r="451" spans="1:8" x14ac:dyDescent="0.25">
      <c r="A451">
        <v>45610</v>
      </c>
      <c r="B451" t="s">
        <v>383</v>
      </c>
      <c r="C451" t="s">
        <v>384</v>
      </c>
      <c r="D451" t="s">
        <v>341</v>
      </c>
      <c r="E451" t="s">
        <v>346</v>
      </c>
      <c r="F451" t="s">
        <v>346</v>
      </c>
      <c r="G451">
        <v>25</v>
      </c>
      <c r="H451">
        <v>4</v>
      </c>
    </row>
    <row r="452" spans="1:8" x14ac:dyDescent="0.25">
      <c r="A452">
        <v>45610</v>
      </c>
      <c r="B452" t="s">
        <v>383</v>
      </c>
      <c r="C452" t="s">
        <v>384</v>
      </c>
      <c r="D452" t="s">
        <v>341</v>
      </c>
      <c r="E452" t="s">
        <v>346</v>
      </c>
      <c r="F452" t="s">
        <v>346</v>
      </c>
      <c r="G452">
        <v>25</v>
      </c>
      <c r="H452">
        <v>2</v>
      </c>
    </row>
    <row r="453" spans="1:8" x14ac:dyDescent="0.25">
      <c r="A453">
        <v>45610</v>
      </c>
      <c r="B453" t="s">
        <v>383</v>
      </c>
      <c r="C453" t="s">
        <v>384</v>
      </c>
      <c r="D453" t="s">
        <v>341</v>
      </c>
      <c r="E453" t="s">
        <v>346</v>
      </c>
      <c r="F453" t="s">
        <v>346</v>
      </c>
      <c r="G453">
        <v>25</v>
      </c>
      <c r="H453">
        <v>1</v>
      </c>
    </row>
    <row r="454" spans="1:8" x14ac:dyDescent="0.25">
      <c r="A454">
        <v>45610</v>
      </c>
      <c r="B454" t="s">
        <v>383</v>
      </c>
      <c r="C454" t="s">
        <v>384</v>
      </c>
      <c r="D454" t="s">
        <v>341</v>
      </c>
      <c r="E454" t="s">
        <v>346</v>
      </c>
      <c r="F454" t="s">
        <v>346</v>
      </c>
      <c r="G454">
        <v>25</v>
      </c>
      <c r="H454">
        <v>1</v>
      </c>
    </row>
    <row r="455" spans="1:8" x14ac:dyDescent="0.25">
      <c r="A455">
        <v>45610</v>
      </c>
      <c r="B455" t="s">
        <v>383</v>
      </c>
      <c r="C455" t="s">
        <v>384</v>
      </c>
      <c r="D455" t="s">
        <v>341</v>
      </c>
      <c r="E455" t="s">
        <v>346</v>
      </c>
      <c r="F455" t="s">
        <v>346</v>
      </c>
      <c r="G455">
        <v>25</v>
      </c>
      <c r="H455">
        <v>2</v>
      </c>
    </row>
    <row r="456" spans="1:8" x14ac:dyDescent="0.25">
      <c r="A456">
        <v>45610</v>
      </c>
      <c r="B456" t="s">
        <v>383</v>
      </c>
      <c r="C456" t="s">
        <v>384</v>
      </c>
      <c r="D456" t="s">
        <v>341</v>
      </c>
      <c r="E456" t="s">
        <v>346</v>
      </c>
      <c r="F456" t="s">
        <v>346</v>
      </c>
      <c r="G456">
        <v>25</v>
      </c>
      <c r="H456">
        <v>1</v>
      </c>
    </row>
    <row r="457" spans="1:8" x14ac:dyDescent="0.25">
      <c r="A457">
        <v>45610</v>
      </c>
      <c r="B457" t="s">
        <v>383</v>
      </c>
      <c r="C457" t="s">
        <v>384</v>
      </c>
      <c r="D457" t="s">
        <v>341</v>
      </c>
      <c r="E457" t="s">
        <v>346</v>
      </c>
      <c r="F457" t="s">
        <v>346</v>
      </c>
      <c r="G457">
        <v>25</v>
      </c>
      <c r="H457">
        <v>2</v>
      </c>
    </row>
    <row r="458" spans="1:8" x14ac:dyDescent="0.25">
      <c r="A458">
        <v>45610</v>
      </c>
      <c r="B458" t="s">
        <v>383</v>
      </c>
      <c r="C458" t="s">
        <v>384</v>
      </c>
      <c r="D458" t="s">
        <v>341</v>
      </c>
      <c r="E458" t="s">
        <v>346</v>
      </c>
      <c r="F458" t="s">
        <v>346</v>
      </c>
      <c r="G458">
        <v>25</v>
      </c>
      <c r="H458">
        <v>3</v>
      </c>
    </row>
    <row r="459" spans="1:8" x14ac:dyDescent="0.25">
      <c r="A459">
        <v>45610</v>
      </c>
      <c r="B459" t="s">
        <v>383</v>
      </c>
      <c r="C459" t="s">
        <v>384</v>
      </c>
      <c r="D459" t="s">
        <v>341</v>
      </c>
      <c r="E459" t="s">
        <v>346</v>
      </c>
      <c r="F459" t="s">
        <v>346</v>
      </c>
      <c r="G459">
        <v>25</v>
      </c>
      <c r="H459">
        <v>2</v>
      </c>
    </row>
    <row r="460" spans="1:8" x14ac:dyDescent="0.25">
      <c r="A460">
        <v>45610</v>
      </c>
      <c r="B460" t="s">
        <v>383</v>
      </c>
      <c r="C460" t="s">
        <v>384</v>
      </c>
      <c r="D460" t="s">
        <v>341</v>
      </c>
      <c r="E460" t="s">
        <v>346</v>
      </c>
      <c r="F460" t="s">
        <v>346</v>
      </c>
      <c r="G460">
        <v>25</v>
      </c>
      <c r="H460">
        <v>1</v>
      </c>
    </row>
    <row r="461" spans="1:8" x14ac:dyDescent="0.25">
      <c r="A461">
        <v>45610</v>
      </c>
      <c r="B461" t="s">
        <v>383</v>
      </c>
      <c r="C461" t="s">
        <v>384</v>
      </c>
      <c r="D461" t="s">
        <v>341</v>
      </c>
      <c r="E461" t="s">
        <v>346</v>
      </c>
      <c r="F461" t="s">
        <v>346</v>
      </c>
      <c r="G461">
        <v>25</v>
      </c>
      <c r="H461">
        <v>1</v>
      </c>
    </row>
    <row r="462" spans="1:8" x14ac:dyDescent="0.25">
      <c r="A462">
        <v>45610</v>
      </c>
      <c r="B462" t="s">
        <v>1036</v>
      </c>
      <c r="C462" t="s">
        <v>1037</v>
      </c>
      <c r="D462" t="s">
        <v>341</v>
      </c>
      <c r="E462" t="s">
        <v>346</v>
      </c>
      <c r="F462" t="s">
        <v>346</v>
      </c>
      <c r="G462">
        <v>28</v>
      </c>
      <c r="H462">
        <v>1</v>
      </c>
    </row>
    <row r="463" spans="1:8" x14ac:dyDescent="0.25">
      <c r="A463">
        <v>45610</v>
      </c>
      <c r="B463" t="s">
        <v>1041</v>
      </c>
      <c r="C463" t="s">
        <v>1042</v>
      </c>
      <c r="D463" t="s">
        <v>369</v>
      </c>
      <c r="E463" t="s">
        <v>346</v>
      </c>
      <c r="F463" t="s">
        <v>1043</v>
      </c>
      <c r="G463">
        <v>56</v>
      </c>
      <c r="H463">
        <v>1</v>
      </c>
    </row>
    <row r="464" spans="1:8" x14ac:dyDescent="0.25">
      <c r="A464">
        <v>45610</v>
      </c>
      <c r="B464" t="s">
        <v>1044</v>
      </c>
      <c r="C464" t="s">
        <v>1045</v>
      </c>
      <c r="D464" t="s">
        <v>982</v>
      </c>
      <c r="E464" t="s">
        <v>346</v>
      </c>
      <c r="F464" t="s">
        <v>765</v>
      </c>
      <c r="G464">
        <v>58</v>
      </c>
      <c r="H464">
        <v>1</v>
      </c>
    </row>
    <row r="465" spans="1:8" x14ac:dyDescent="0.25">
      <c r="A465">
        <v>45610</v>
      </c>
      <c r="B465" t="s">
        <v>975</v>
      </c>
      <c r="C465" t="s">
        <v>976</v>
      </c>
      <c r="D465" t="s">
        <v>369</v>
      </c>
      <c r="E465" t="s">
        <v>346</v>
      </c>
      <c r="F465" t="s">
        <v>977</v>
      </c>
      <c r="G465">
        <v>45</v>
      </c>
      <c r="H465">
        <v>1</v>
      </c>
    </row>
    <row r="466" spans="1:8" x14ac:dyDescent="0.25">
      <c r="A466">
        <v>45610</v>
      </c>
      <c r="B466" t="s">
        <v>347</v>
      </c>
      <c r="C466" t="s">
        <v>348</v>
      </c>
      <c r="D466" t="s">
        <v>341</v>
      </c>
      <c r="E466" t="s">
        <v>346</v>
      </c>
      <c r="F466" t="s">
        <v>346</v>
      </c>
      <c r="G466">
        <v>15</v>
      </c>
      <c r="H466">
        <v>1</v>
      </c>
    </row>
    <row r="467" spans="1:8" x14ac:dyDescent="0.25">
      <c r="A467">
        <v>45610</v>
      </c>
      <c r="B467" t="s">
        <v>347</v>
      </c>
      <c r="C467" t="s">
        <v>348</v>
      </c>
      <c r="D467" t="s">
        <v>341</v>
      </c>
      <c r="E467" t="s">
        <v>346</v>
      </c>
      <c r="F467" t="s">
        <v>346</v>
      </c>
      <c r="G467">
        <v>15</v>
      </c>
      <c r="H467">
        <v>1</v>
      </c>
    </row>
    <row r="468" spans="1:8" x14ac:dyDescent="0.25">
      <c r="A468">
        <v>45610</v>
      </c>
      <c r="B468" t="s">
        <v>347</v>
      </c>
      <c r="C468" t="s">
        <v>348</v>
      </c>
      <c r="D468" t="s">
        <v>341</v>
      </c>
      <c r="E468" t="s">
        <v>346</v>
      </c>
      <c r="F468" t="s">
        <v>346</v>
      </c>
      <c r="G468">
        <v>15</v>
      </c>
      <c r="H468">
        <v>1</v>
      </c>
    </row>
    <row r="469" spans="1:8" x14ac:dyDescent="0.25">
      <c r="A469">
        <v>45610</v>
      </c>
      <c r="B469" t="s">
        <v>385</v>
      </c>
      <c r="C469" t="s">
        <v>386</v>
      </c>
      <c r="D469" t="s">
        <v>341</v>
      </c>
      <c r="E469" t="s">
        <v>346</v>
      </c>
      <c r="F469" t="s">
        <v>346</v>
      </c>
      <c r="G469">
        <v>8</v>
      </c>
      <c r="H469">
        <v>1</v>
      </c>
    </row>
    <row r="470" spans="1:8" x14ac:dyDescent="0.25">
      <c r="A470">
        <v>45610</v>
      </c>
      <c r="B470" t="s">
        <v>385</v>
      </c>
      <c r="C470" t="s">
        <v>386</v>
      </c>
      <c r="D470" t="s">
        <v>341</v>
      </c>
      <c r="E470" t="s">
        <v>346</v>
      </c>
      <c r="F470" t="s">
        <v>346</v>
      </c>
      <c r="G470">
        <v>8</v>
      </c>
      <c r="H470">
        <v>1</v>
      </c>
    </row>
    <row r="471" spans="1:8" x14ac:dyDescent="0.25">
      <c r="A471">
        <v>45610</v>
      </c>
      <c r="B471" t="s">
        <v>385</v>
      </c>
      <c r="C471" t="s">
        <v>386</v>
      </c>
      <c r="D471" t="s">
        <v>341</v>
      </c>
      <c r="E471" t="s">
        <v>346</v>
      </c>
      <c r="F471" t="s">
        <v>346</v>
      </c>
      <c r="G471">
        <v>8</v>
      </c>
      <c r="H471">
        <v>1</v>
      </c>
    </row>
    <row r="472" spans="1:8" x14ac:dyDescent="0.25">
      <c r="A472">
        <v>45610</v>
      </c>
      <c r="B472" t="s">
        <v>385</v>
      </c>
      <c r="C472" t="s">
        <v>386</v>
      </c>
      <c r="D472" t="s">
        <v>341</v>
      </c>
      <c r="E472" t="s">
        <v>346</v>
      </c>
      <c r="F472" t="s">
        <v>346</v>
      </c>
      <c r="G472">
        <v>8</v>
      </c>
      <c r="H472">
        <v>1</v>
      </c>
    </row>
    <row r="473" spans="1:8" x14ac:dyDescent="0.25">
      <c r="A473">
        <v>45610</v>
      </c>
      <c r="B473" t="s">
        <v>385</v>
      </c>
      <c r="C473" t="s">
        <v>386</v>
      </c>
      <c r="D473" t="s">
        <v>341</v>
      </c>
      <c r="E473" t="s">
        <v>346</v>
      </c>
      <c r="F473" t="s">
        <v>346</v>
      </c>
      <c r="G473">
        <v>8</v>
      </c>
      <c r="H473">
        <v>1</v>
      </c>
    </row>
    <row r="474" spans="1:8" x14ac:dyDescent="0.25">
      <c r="A474">
        <v>45610</v>
      </c>
      <c r="B474" t="s">
        <v>385</v>
      </c>
      <c r="C474" t="s">
        <v>386</v>
      </c>
      <c r="D474" t="s">
        <v>341</v>
      </c>
      <c r="E474" t="s">
        <v>346</v>
      </c>
      <c r="F474" t="s">
        <v>346</v>
      </c>
      <c r="G474">
        <v>8</v>
      </c>
      <c r="H474">
        <v>1</v>
      </c>
    </row>
    <row r="475" spans="1:8" x14ac:dyDescent="0.25">
      <c r="A475">
        <v>45610</v>
      </c>
      <c r="B475" t="s">
        <v>464</v>
      </c>
      <c r="C475" t="s">
        <v>465</v>
      </c>
      <c r="D475" t="s">
        <v>341</v>
      </c>
      <c r="E475" t="s">
        <v>346</v>
      </c>
      <c r="F475" t="s">
        <v>346</v>
      </c>
      <c r="G475">
        <v>169</v>
      </c>
      <c r="H475">
        <v>1</v>
      </c>
    </row>
    <row r="476" spans="1:8" x14ac:dyDescent="0.25">
      <c r="A476">
        <v>45610</v>
      </c>
      <c r="B476" t="s">
        <v>466</v>
      </c>
      <c r="C476" t="s">
        <v>467</v>
      </c>
      <c r="D476" t="s">
        <v>341</v>
      </c>
      <c r="E476" t="s">
        <v>346</v>
      </c>
      <c r="F476" t="s">
        <v>346</v>
      </c>
      <c r="G476">
        <v>169</v>
      </c>
      <c r="H476">
        <v>1</v>
      </c>
    </row>
    <row r="477" spans="1:8" x14ac:dyDescent="0.25">
      <c r="A477">
        <v>45610</v>
      </c>
      <c r="B477" t="s">
        <v>466</v>
      </c>
      <c r="C477" t="s">
        <v>467</v>
      </c>
      <c r="D477" t="s">
        <v>341</v>
      </c>
      <c r="E477" t="s">
        <v>346</v>
      </c>
      <c r="F477" t="s">
        <v>346</v>
      </c>
      <c r="G477">
        <v>169</v>
      </c>
      <c r="H477">
        <v>1</v>
      </c>
    </row>
    <row r="478" spans="1:8" x14ac:dyDescent="0.25">
      <c r="A478">
        <v>45610</v>
      </c>
      <c r="B478" t="s">
        <v>466</v>
      </c>
      <c r="C478" t="s">
        <v>467</v>
      </c>
      <c r="D478" t="s">
        <v>341</v>
      </c>
      <c r="E478" t="s">
        <v>346</v>
      </c>
      <c r="F478" t="s">
        <v>346</v>
      </c>
      <c r="G478">
        <v>169</v>
      </c>
      <c r="H478">
        <v>1</v>
      </c>
    </row>
    <row r="479" spans="1:8" x14ac:dyDescent="0.25">
      <c r="A479">
        <v>45610</v>
      </c>
      <c r="B479" t="s">
        <v>387</v>
      </c>
      <c r="C479" t="s">
        <v>388</v>
      </c>
      <c r="D479" t="s">
        <v>341</v>
      </c>
      <c r="E479" t="s">
        <v>346</v>
      </c>
      <c r="F479" t="s">
        <v>346</v>
      </c>
      <c r="G479">
        <v>15</v>
      </c>
      <c r="H479">
        <v>1</v>
      </c>
    </row>
    <row r="480" spans="1:8" x14ac:dyDescent="0.25">
      <c r="A480">
        <v>45610</v>
      </c>
      <c r="B480" t="s">
        <v>387</v>
      </c>
      <c r="C480" t="s">
        <v>388</v>
      </c>
      <c r="D480" t="s">
        <v>341</v>
      </c>
      <c r="E480" t="s">
        <v>346</v>
      </c>
      <c r="F480" t="s">
        <v>346</v>
      </c>
      <c r="G480">
        <v>15</v>
      </c>
      <c r="H480">
        <v>1</v>
      </c>
    </row>
    <row r="481" spans="1:8" x14ac:dyDescent="0.25">
      <c r="A481">
        <v>45610</v>
      </c>
      <c r="B481" t="s">
        <v>783</v>
      </c>
      <c r="C481" t="s">
        <v>784</v>
      </c>
      <c r="D481" t="s">
        <v>380</v>
      </c>
      <c r="E481" t="s">
        <v>346</v>
      </c>
      <c r="F481" t="s">
        <v>785</v>
      </c>
      <c r="G481">
        <v>28</v>
      </c>
      <c r="H481">
        <v>1</v>
      </c>
    </row>
    <row r="482" spans="1:8" x14ac:dyDescent="0.25">
      <c r="A482">
        <v>45610</v>
      </c>
      <c r="B482" t="s">
        <v>783</v>
      </c>
      <c r="C482" t="s">
        <v>784</v>
      </c>
      <c r="D482" t="s">
        <v>380</v>
      </c>
      <c r="E482" t="s">
        <v>346</v>
      </c>
      <c r="F482" t="s">
        <v>785</v>
      </c>
      <c r="G482">
        <v>28</v>
      </c>
      <c r="H482">
        <v>1</v>
      </c>
    </row>
    <row r="483" spans="1:8" x14ac:dyDescent="0.25">
      <c r="A483">
        <v>45610</v>
      </c>
      <c r="B483" t="s">
        <v>356</v>
      </c>
      <c r="C483" t="s">
        <v>357</v>
      </c>
      <c r="D483" t="s">
        <v>341</v>
      </c>
      <c r="E483" t="s">
        <v>346</v>
      </c>
      <c r="F483" t="s">
        <v>346</v>
      </c>
      <c r="G483">
        <v>8</v>
      </c>
      <c r="H483">
        <v>1</v>
      </c>
    </row>
    <row r="484" spans="1:8" x14ac:dyDescent="0.25">
      <c r="A484">
        <v>45610</v>
      </c>
      <c r="B484" t="s">
        <v>356</v>
      </c>
      <c r="C484" t="s">
        <v>357</v>
      </c>
      <c r="D484" t="s">
        <v>341</v>
      </c>
      <c r="E484" t="s">
        <v>346</v>
      </c>
      <c r="F484" t="s">
        <v>346</v>
      </c>
      <c r="G484">
        <v>8</v>
      </c>
      <c r="H484">
        <v>1</v>
      </c>
    </row>
    <row r="485" spans="1:8" x14ac:dyDescent="0.25">
      <c r="A485">
        <v>45610</v>
      </c>
      <c r="B485" t="s">
        <v>356</v>
      </c>
      <c r="C485" t="s">
        <v>357</v>
      </c>
      <c r="D485" t="s">
        <v>341</v>
      </c>
      <c r="E485" t="s">
        <v>346</v>
      </c>
      <c r="F485" t="s">
        <v>346</v>
      </c>
      <c r="G485">
        <v>8</v>
      </c>
      <c r="H485">
        <v>1</v>
      </c>
    </row>
    <row r="486" spans="1:8" x14ac:dyDescent="0.25">
      <c r="A486">
        <v>45610</v>
      </c>
      <c r="B486" t="s">
        <v>356</v>
      </c>
      <c r="C486" t="s">
        <v>357</v>
      </c>
      <c r="D486" t="s">
        <v>341</v>
      </c>
      <c r="E486" t="s">
        <v>346</v>
      </c>
      <c r="F486" t="s">
        <v>346</v>
      </c>
      <c r="G486">
        <v>8</v>
      </c>
      <c r="H486">
        <v>1</v>
      </c>
    </row>
    <row r="487" spans="1:8" x14ac:dyDescent="0.25">
      <c r="A487">
        <v>45610</v>
      </c>
      <c r="B487" t="s">
        <v>414</v>
      </c>
      <c r="C487" t="s">
        <v>415</v>
      </c>
      <c r="D487" t="s">
        <v>341</v>
      </c>
      <c r="E487" t="s">
        <v>346</v>
      </c>
      <c r="F487" t="s">
        <v>346</v>
      </c>
      <c r="G487">
        <v>15</v>
      </c>
      <c r="H487">
        <v>1</v>
      </c>
    </row>
    <row r="488" spans="1:8" x14ac:dyDescent="0.25">
      <c r="A488">
        <v>45610</v>
      </c>
      <c r="B488" t="s">
        <v>1049</v>
      </c>
      <c r="C488" t="s">
        <v>1050</v>
      </c>
      <c r="D488" t="s">
        <v>728</v>
      </c>
      <c r="E488" t="s">
        <v>346</v>
      </c>
      <c r="F488" t="s">
        <v>1051</v>
      </c>
      <c r="G488">
        <v>20</v>
      </c>
      <c r="H488">
        <v>3</v>
      </c>
    </row>
    <row r="489" spans="1:8" x14ac:dyDescent="0.25">
      <c r="A489">
        <v>45610</v>
      </c>
      <c r="B489" t="s">
        <v>1049</v>
      </c>
      <c r="C489" t="s">
        <v>1050</v>
      </c>
      <c r="D489" t="s">
        <v>877</v>
      </c>
      <c r="E489" t="s">
        <v>346</v>
      </c>
      <c r="F489" t="s">
        <v>1051</v>
      </c>
      <c r="G489">
        <v>20</v>
      </c>
      <c r="H489">
        <v>1</v>
      </c>
    </row>
    <row r="490" spans="1:8" x14ac:dyDescent="0.25">
      <c r="A490">
        <v>45610</v>
      </c>
      <c r="B490" t="s">
        <v>1049</v>
      </c>
      <c r="C490" t="s">
        <v>1050</v>
      </c>
      <c r="D490" t="s">
        <v>877</v>
      </c>
      <c r="E490" t="s">
        <v>346</v>
      </c>
      <c r="F490" t="s">
        <v>1051</v>
      </c>
      <c r="G490">
        <v>20</v>
      </c>
      <c r="H490">
        <v>1</v>
      </c>
    </row>
    <row r="491" spans="1:8" x14ac:dyDescent="0.25">
      <c r="A491">
        <v>45610</v>
      </c>
      <c r="B491" t="s">
        <v>1049</v>
      </c>
      <c r="C491" t="s">
        <v>1050</v>
      </c>
      <c r="D491" t="s">
        <v>877</v>
      </c>
      <c r="E491" t="s">
        <v>346</v>
      </c>
      <c r="F491" t="s">
        <v>1051</v>
      </c>
      <c r="G491">
        <v>20</v>
      </c>
      <c r="H491">
        <v>3</v>
      </c>
    </row>
    <row r="492" spans="1:8" x14ac:dyDescent="0.25">
      <c r="A492">
        <v>45610</v>
      </c>
      <c r="B492" t="s">
        <v>1049</v>
      </c>
      <c r="C492" t="s">
        <v>1050</v>
      </c>
      <c r="D492" t="s">
        <v>877</v>
      </c>
      <c r="E492" t="s">
        <v>346</v>
      </c>
      <c r="F492" t="s">
        <v>1051</v>
      </c>
      <c r="G492">
        <v>20</v>
      </c>
      <c r="H492">
        <v>1</v>
      </c>
    </row>
    <row r="493" spans="1:8" x14ac:dyDescent="0.25">
      <c r="A493">
        <v>45610</v>
      </c>
      <c r="B493" t="s">
        <v>1049</v>
      </c>
      <c r="C493" t="s">
        <v>1050</v>
      </c>
      <c r="D493" t="s">
        <v>728</v>
      </c>
      <c r="E493" t="s">
        <v>346</v>
      </c>
      <c r="F493" t="s">
        <v>1051</v>
      </c>
      <c r="G493">
        <v>20</v>
      </c>
      <c r="H493">
        <v>2</v>
      </c>
    </row>
    <row r="494" spans="1:8" x14ac:dyDescent="0.25">
      <c r="A494">
        <v>45610</v>
      </c>
      <c r="B494" t="s">
        <v>1049</v>
      </c>
      <c r="C494" t="s">
        <v>1050</v>
      </c>
      <c r="D494" t="s">
        <v>728</v>
      </c>
      <c r="E494" t="s">
        <v>346</v>
      </c>
      <c r="F494" t="s">
        <v>1051</v>
      </c>
      <c r="G494">
        <v>20</v>
      </c>
      <c r="H494">
        <v>1</v>
      </c>
    </row>
    <row r="495" spans="1:8" x14ac:dyDescent="0.25">
      <c r="A495">
        <v>45610</v>
      </c>
      <c r="B495" t="s">
        <v>1049</v>
      </c>
      <c r="C495" t="s">
        <v>1050</v>
      </c>
      <c r="D495" t="s">
        <v>728</v>
      </c>
      <c r="E495" t="s">
        <v>346</v>
      </c>
      <c r="F495" t="s">
        <v>1051</v>
      </c>
      <c r="G495">
        <v>20</v>
      </c>
      <c r="H495">
        <v>1</v>
      </c>
    </row>
    <row r="496" spans="1:8" x14ac:dyDescent="0.25">
      <c r="A496">
        <v>45610</v>
      </c>
      <c r="B496" t="s">
        <v>1049</v>
      </c>
      <c r="C496" t="s">
        <v>1050</v>
      </c>
      <c r="D496" t="s">
        <v>728</v>
      </c>
      <c r="E496" t="s">
        <v>346</v>
      </c>
      <c r="F496" t="s">
        <v>1051</v>
      </c>
      <c r="G496">
        <v>20</v>
      </c>
      <c r="H496">
        <v>1</v>
      </c>
    </row>
    <row r="497" spans="1:8" x14ac:dyDescent="0.25">
      <c r="A497">
        <v>45610</v>
      </c>
      <c r="B497" t="s">
        <v>1128</v>
      </c>
      <c r="C497" t="s">
        <v>1129</v>
      </c>
      <c r="D497" t="s">
        <v>877</v>
      </c>
      <c r="E497" t="s">
        <v>346</v>
      </c>
      <c r="F497" t="s">
        <v>1051</v>
      </c>
      <c r="G497">
        <v>35</v>
      </c>
      <c r="H497">
        <v>1</v>
      </c>
    </row>
    <row r="498" spans="1:8" x14ac:dyDescent="0.25">
      <c r="A498">
        <v>45610</v>
      </c>
      <c r="B498" t="s">
        <v>742</v>
      </c>
      <c r="C498" t="s">
        <v>743</v>
      </c>
      <c r="D498" t="s">
        <v>336</v>
      </c>
      <c r="E498" t="s">
        <v>346</v>
      </c>
      <c r="F498" t="s">
        <v>744</v>
      </c>
      <c r="G498">
        <v>55</v>
      </c>
      <c r="H498">
        <v>1</v>
      </c>
    </row>
    <row r="499" spans="1:8" x14ac:dyDescent="0.25">
      <c r="A499">
        <v>45610</v>
      </c>
      <c r="B499" t="s">
        <v>745</v>
      </c>
      <c r="C499" t="s">
        <v>746</v>
      </c>
      <c r="D499" t="s">
        <v>336</v>
      </c>
      <c r="E499" t="s">
        <v>346</v>
      </c>
      <c r="F499" t="s">
        <v>747</v>
      </c>
      <c r="G499">
        <v>48</v>
      </c>
      <c r="H499">
        <v>1</v>
      </c>
    </row>
    <row r="500" spans="1:8" x14ac:dyDescent="0.25">
      <c r="A500">
        <v>45610</v>
      </c>
      <c r="B500" t="s">
        <v>896</v>
      </c>
      <c r="C500" t="s">
        <v>897</v>
      </c>
      <c r="D500" t="s">
        <v>728</v>
      </c>
      <c r="E500" t="s">
        <v>346</v>
      </c>
      <c r="F500" t="s">
        <v>346</v>
      </c>
      <c r="G500">
        <v>12</v>
      </c>
      <c r="H500">
        <v>1</v>
      </c>
    </row>
    <row r="501" spans="1:8" x14ac:dyDescent="0.25">
      <c r="A501">
        <v>45610</v>
      </c>
      <c r="B501" t="s">
        <v>1052</v>
      </c>
      <c r="C501" t="s">
        <v>1053</v>
      </c>
      <c r="D501" t="s">
        <v>877</v>
      </c>
      <c r="E501" t="s">
        <v>346</v>
      </c>
      <c r="F501" t="s">
        <v>729</v>
      </c>
      <c r="G501">
        <v>23</v>
      </c>
      <c r="H501">
        <v>1</v>
      </c>
    </row>
    <row r="502" spans="1:8" x14ac:dyDescent="0.25">
      <c r="A502">
        <v>45610</v>
      </c>
      <c r="B502" t="s">
        <v>1130</v>
      </c>
      <c r="C502" t="s">
        <v>1131</v>
      </c>
      <c r="D502" t="s">
        <v>336</v>
      </c>
      <c r="E502" t="s">
        <v>346</v>
      </c>
      <c r="F502" t="s">
        <v>1132</v>
      </c>
      <c r="G502">
        <v>48</v>
      </c>
      <c r="H502">
        <v>1</v>
      </c>
    </row>
    <row r="503" spans="1:8" x14ac:dyDescent="0.25">
      <c r="A503">
        <v>45610</v>
      </c>
      <c r="B503" t="s">
        <v>1133</v>
      </c>
      <c r="C503" t="s">
        <v>1134</v>
      </c>
      <c r="D503" t="s">
        <v>336</v>
      </c>
      <c r="E503" t="s">
        <v>346</v>
      </c>
      <c r="F503" t="s">
        <v>1135</v>
      </c>
      <c r="G503">
        <v>30</v>
      </c>
      <c r="H503">
        <v>1</v>
      </c>
    </row>
    <row r="504" spans="1:8" x14ac:dyDescent="0.25">
      <c r="A504">
        <v>45610</v>
      </c>
      <c r="B504" t="s">
        <v>1133</v>
      </c>
      <c r="C504" t="s">
        <v>1134</v>
      </c>
      <c r="D504" t="s">
        <v>336</v>
      </c>
      <c r="E504" t="s">
        <v>346</v>
      </c>
      <c r="F504" t="s">
        <v>1135</v>
      </c>
      <c r="G504">
        <v>30</v>
      </c>
      <c r="H504">
        <v>1</v>
      </c>
    </row>
    <row r="505" spans="1:8" x14ac:dyDescent="0.25">
      <c r="A505">
        <v>45610</v>
      </c>
      <c r="B505" t="s">
        <v>755</v>
      </c>
      <c r="C505" t="s">
        <v>756</v>
      </c>
      <c r="D505" t="s">
        <v>877</v>
      </c>
      <c r="E505" t="s">
        <v>346</v>
      </c>
      <c r="F505" t="s">
        <v>757</v>
      </c>
      <c r="G505">
        <v>15</v>
      </c>
      <c r="H505">
        <v>1</v>
      </c>
    </row>
    <row r="506" spans="1:8" x14ac:dyDescent="0.25">
      <c r="A506">
        <v>45610</v>
      </c>
      <c r="B506" t="s">
        <v>1136</v>
      </c>
      <c r="C506" t="s">
        <v>579</v>
      </c>
      <c r="D506" t="s">
        <v>369</v>
      </c>
      <c r="E506" t="s">
        <v>1137</v>
      </c>
      <c r="F506" t="s">
        <v>346</v>
      </c>
      <c r="G506">
        <v>135</v>
      </c>
      <c r="H506">
        <v>1</v>
      </c>
    </row>
    <row r="507" spans="1:8" x14ac:dyDescent="0.25">
      <c r="A507">
        <v>45610</v>
      </c>
      <c r="B507" t="s">
        <v>701</v>
      </c>
      <c r="C507" t="s">
        <v>702</v>
      </c>
      <c r="D507" t="s">
        <v>369</v>
      </c>
      <c r="E507" t="s">
        <v>703</v>
      </c>
      <c r="F507" t="s">
        <v>704</v>
      </c>
      <c r="G507">
        <v>585</v>
      </c>
      <c r="H507">
        <v>1</v>
      </c>
    </row>
    <row r="508" spans="1:8" x14ac:dyDescent="0.25">
      <c r="A508">
        <v>45610</v>
      </c>
      <c r="B508" t="s">
        <v>1062</v>
      </c>
      <c r="C508" t="s">
        <v>1063</v>
      </c>
      <c r="D508" t="s">
        <v>341</v>
      </c>
      <c r="E508" t="s">
        <v>346</v>
      </c>
      <c r="F508" t="s">
        <v>346</v>
      </c>
      <c r="G508">
        <v>117</v>
      </c>
      <c r="H508">
        <v>1</v>
      </c>
    </row>
    <row r="509" spans="1:8" x14ac:dyDescent="0.25">
      <c r="A509">
        <v>45610</v>
      </c>
      <c r="B509" t="s">
        <v>1062</v>
      </c>
      <c r="C509" t="s">
        <v>1063</v>
      </c>
      <c r="D509" t="s">
        <v>341</v>
      </c>
      <c r="E509" t="s">
        <v>346</v>
      </c>
      <c r="F509" t="s">
        <v>346</v>
      </c>
      <c r="G509">
        <v>117</v>
      </c>
      <c r="H509">
        <v>1</v>
      </c>
    </row>
    <row r="510" spans="1:8" x14ac:dyDescent="0.25">
      <c r="A510">
        <v>45610</v>
      </c>
      <c r="B510" t="s">
        <v>1062</v>
      </c>
      <c r="C510" t="s">
        <v>1063</v>
      </c>
      <c r="D510" t="s">
        <v>341</v>
      </c>
      <c r="E510" t="s">
        <v>346</v>
      </c>
      <c r="F510" t="s">
        <v>346</v>
      </c>
      <c r="G510">
        <v>117</v>
      </c>
      <c r="H510">
        <v>1</v>
      </c>
    </row>
    <row r="511" spans="1:8" x14ac:dyDescent="0.25">
      <c r="A511">
        <v>45610</v>
      </c>
      <c r="B511" t="s">
        <v>1062</v>
      </c>
      <c r="C511" t="s">
        <v>1063</v>
      </c>
      <c r="D511" t="s">
        <v>341</v>
      </c>
      <c r="E511" t="s">
        <v>346</v>
      </c>
      <c r="F511" t="s">
        <v>346</v>
      </c>
      <c r="G511">
        <v>117</v>
      </c>
      <c r="H511">
        <v>1</v>
      </c>
    </row>
    <row r="512" spans="1:8" x14ac:dyDescent="0.25">
      <c r="A512">
        <v>45610</v>
      </c>
      <c r="B512" t="s">
        <v>793</v>
      </c>
      <c r="C512" t="s">
        <v>639</v>
      </c>
      <c r="D512" t="s">
        <v>362</v>
      </c>
      <c r="E512" t="s">
        <v>346</v>
      </c>
      <c r="F512" t="s">
        <v>346</v>
      </c>
      <c r="G512">
        <v>14</v>
      </c>
      <c r="H512">
        <v>1</v>
      </c>
    </row>
    <row r="513" spans="1:8" x14ac:dyDescent="0.25">
      <c r="A513">
        <v>45610</v>
      </c>
      <c r="B513" t="s">
        <v>1138</v>
      </c>
      <c r="C513" t="s">
        <v>1139</v>
      </c>
      <c r="D513" t="s">
        <v>369</v>
      </c>
      <c r="E513" t="s">
        <v>346</v>
      </c>
      <c r="F513" t="s">
        <v>1140</v>
      </c>
      <c r="G513">
        <v>45</v>
      </c>
      <c r="H513">
        <v>1</v>
      </c>
    </row>
    <row r="514" spans="1:8" x14ac:dyDescent="0.25">
      <c r="A514">
        <v>45610</v>
      </c>
      <c r="B514" t="s">
        <v>389</v>
      </c>
      <c r="C514" t="s">
        <v>390</v>
      </c>
      <c r="D514" t="s">
        <v>362</v>
      </c>
      <c r="E514" t="s">
        <v>346</v>
      </c>
      <c r="F514" t="s">
        <v>346</v>
      </c>
      <c r="G514">
        <v>286</v>
      </c>
      <c r="H514">
        <v>1</v>
      </c>
    </row>
    <row r="515" spans="1:8" x14ac:dyDescent="0.25">
      <c r="A515">
        <v>45610</v>
      </c>
      <c r="B515" t="s">
        <v>1141</v>
      </c>
      <c r="C515" t="s">
        <v>1142</v>
      </c>
      <c r="D515" t="s">
        <v>982</v>
      </c>
      <c r="E515" t="s">
        <v>346</v>
      </c>
      <c r="F515" t="s">
        <v>765</v>
      </c>
      <c r="G515">
        <v>58</v>
      </c>
      <c r="H515">
        <v>1</v>
      </c>
    </row>
    <row r="516" spans="1:8" x14ac:dyDescent="0.25">
      <c r="A516">
        <v>45610</v>
      </c>
      <c r="B516" t="s">
        <v>1143</v>
      </c>
      <c r="C516" t="s">
        <v>1144</v>
      </c>
      <c r="D516" t="s">
        <v>369</v>
      </c>
      <c r="E516" t="s">
        <v>346</v>
      </c>
      <c r="F516" t="s">
        <v>1145</v>
      </c>
      <c r="G516">
        <v>50</v>
      </c>
      <c r="H516">
        <v>1</v>
      </c>
    </row>
    <row r="517" spans="1:8" x14ac:dyDescent="0.25">
      <c r="A517">
        <v>45610</v>
      </c>
      <c r="B517" t="s">
        <v>1143</v>
      </c>
      <c r="C517" t="s">
        <v>1144</v>
      </c>
      <c r="D517" t="s">
        <v>369</v>
      </c>
      <c r="E517" t="s">
        <v>346</v>
      </c>
      <c r="F517" t="s">
        <v>1145</v>
      </c>
      <c r="G517">
        <v>50</v>
      </c>
      <c r="H517">
        <v>1</v>
      </c>
    </row>
    <row r="518" spans="1:8" x14ac:dyDescent="0.25">
      <c r="A518">
        <v>45610</v>
      </c>
      <c r="B518" t="s">
        <v>985</v>
      </c>
      <c r="C518" t="s">
        <v>986</v>
      </c>
      <c r="D518" t="s">
        <v>369</v>
      </c>
      <c r="E518" t="s">
        <v>346</v>
      </c>
      <c r="F518" t="s">
        <v>448</v>
      </c>
      <c r="G518">
        <v>42</v>
      </c>
      <c r="H518">
        <v>1</v>
      </c>
    </row>
    <row r="519" spans="1:8" x14ac:dyDescent="0.25">
      <c r="A519">
        <v>45610</v>
      </c>
      <c r="B519" t="s">
        <v>1088</v>
      </c>
      <c r="C519" t="s">
        <v>1089</v>
      </c>
      <c r="D519" t="s">
        <v>369</v>
      </c>
      <c r="E519" t="s">
        <v>346</v>
      </c>
      <c r="F519" t="s">
        <v>1090</v>
      </c>
      <c r="G519">
        <v>56</v>
      </c>
      <c r="H519">
        <v>1</v>
      </c>
    </row>
    <row r="520" spans="1:8" x14ac:dyDescent="0.25">
      <c r="A520">
        <v>45610</v>
      </c>
      <c r="B520" t="s">
        <v>477</v>
      </c>
      <c r="C520" t="s">
        <v>478</v>
      </c>
      <c r="D520" t="s">
        <v>380</v>
      </c>
      <c r="E520" t="s">
        <v>346</v>
      </c>
      <c r="F520" t="s">
        <v>346</v>
      </c>
      <c r="G520">
        <v>429</v>
      </c>
      <c r="H520">
        <v>1</v>
      </c>
    </row>
    <row r="521" spans="1:8" x14ac:dyDescent="0.25">
      <c r="A521">
        <v>45610</v>
      </c>
      <c r="B521" t="s">
        <v>1146</v>
      </c>
      <c r="C521" t="s">
        <v>1147</v>
      </c>
      <c r="D521" t="s">
        <v>1127</v>
      </c>
      <c r="E521" t="s">
        <v>346</v>
      </c>
      <c r="F521" t="s">
        <v>346</v>
      </c>
      <c r="G521">
        <v>5</v>
      </c>
      <c r="H521">
        <v>1</v>
      </c>
    </row>
    <row r="522" spans="1:8" x14ac:dyDescent="0.25">
      <c r="A522">
        <v>45610</v>
      </c>
      <c r="B522" t="s">
        <v>1146</v>
      </c>
      <c r="C522" t="s">
        <v>1147</v>
      </c>
      <c r="D522" t="s">
        <v>1127</v>
      </c>
      <c r="E522" t="s">
        <v>346</v>
      </c>
      <c r="F522" t="s">
        <v>346</v>
      </c>
      <c r="G522">
        <v>5</v>
      </c>
      <c r="H522">
        <v>1</v>
      </c>
    </row>
    <row r="523" spans="1:8" x14ac:dyDescent="0.25">
      <c r="A523">
        <v>45610</v>
      </c>
      <c r="B523" t="s">
        <v>1146</v>
      </c>
      <c r="C523" t="s">
        <v>1147</v>
      </c>
      <c r="D523" t="s">
        <v>1127</v>
      </c>
      <c r="E523" t="s">
        <v>346</v>
      </c>
      <c r="F523" t="s">
        <v>346</v>
      </c>
      <c r="G523">
        <v>5</v>
      </c>
      <c r="H523">
        <v>1</v>
      </c>
    </row>
    <row r="524" spans="1:8" x14ac:dyDescent="0.25">
      <c r="A524">
        <v>45610</v>
      </c>
      <c r="B524" t="s">
        <v>1146</v>
      </c>
      <c r="C524" t="s">
        <v>1147</v>
      </c>
      <c r="D524" t="s">
        <v>1127</v>
      </c>
      <c r="E524" t="s">
        <v>346</v>
      </c>
      <c r="F524" t="s">
        <v>346</v>
      </c>
      <c r="G524">
        <v>5</v>
      </c>
      <c r="H524">
        <v>1</v>
      </c>
    </row>
    <row r="525" spans="1:8" x14ac:dyDescent="0.25">
      <c r="A525">
        <v>45610</v>
      </c>
      <c r="B525" t="s">
        <v>1146</v>
      </c>
      <c r="C525" t="s">
        <v>1147</v>
      </c>
      <c r="D525" t="s">
        <v>1127</v>
      </c>
      <c r="E525" t="s">
        <v>346</v>
      </c>
      <c r="F525" t="s">
        <v>346</v>
      </c>
      <c r="G525">
        <v>5</v>
      </c>
      <c r="H525">
        <v>1</v>
      </c>
    </row>
    <row r="526" spans="1:8" x14ac:dyDescent="0.25">
      <c r="A526">
        <v>45610</v>
      </c>
      <c r="B526" t="s">
        <v>1146</v>
      </c>
      <c r="C526" t="s">
        <v>1147</v>
      </c>
      <c r="D526" t="s">
        <v>1127</v>
      </c>
      <c r="E526" t="s">
        <v>346</v>
      </c>
      <c r="F526" t="s">
        <v>346</v>
      </c>
      <c r="G526">
        <v>5</v>
      </c>
      <c r="H526">
        <v>1</v>
      </c>
    </row>
    <row r="527" spans="1:8" x14ac:dyDescent="0.25">
      <c r="A527">
        <v>45610</v>
      </c>
      <c r="B527" t="s">
        <v>1146</v>
      </c>
      <c r="C527" t="s">
        <v>1147</v>
      </c>
      <c r="D527" t="s">
        <v>1127</v>
      </c>
      <c r="E527" t="s">
        <v>346</v>
      </c>
      <c r="F527" t="s">
        <v>346</v>
      </c>
      <c r="G527">
        <v>5</v>
      </c>
      <c r="H527">
        <v>1</v>
      </c>
    </row>
    <row r="528" spans="1:8" x14ac:dyDescent="0.25">
      <c r="A528">
        <v>45610</v>
      </c>
      <c r="B528" t="s">
        <v>1146</v>
      </c>
      <c r="C528" t="s">
        <v>1147</v>
      </c>
      <c r="D528" t="s">
        <v>1127</v>
      </c>
      <c r="E528" t="s">
        <v>346</v>
      </c>
      <c r="F528" t="s">
        <v>346</v>
      </c>
      <c r="G528">
        <v>5</v>
      </c>
      <c r="H528">
        <v>1</v>
      </c>
    </row>
    <row r="529" spans="1:8" x14ac:dyDescent="0.25">
      <c r="A529">
        <v>45610</v>
      </c>
      <c r="B529" t="s">
        <v>1148</v>
      </c>
      <c r="C529" t="s">
        <v>1149</v>
      </c>
      <c r="D529" t="s">
        <v>336</v>
      </c>
      <c r="E529" t="s">
        <v>346</v>
      </c>
      <c r="F529" t="s">
        <v>1150</v>
      </c>
      <c r="G529">
        <v>20</v>
      </c>
      <c r="H529">
        <v>1</v>
      </c>
    </row>
    <row r="530" spans="1:8" x14ac:dyDescent="0.25">
      <c r="A530">
        <v>45610</v>
      </c>
      <c r="B530" t="s">
        <v>523</v>
      </c>
      <c r="C530" t="s">
        <v>524</v>
      </c>
      <c r="D530" t="s">
        <v>351</v>
      </c>
      <c r="E530" t="s">
        <v>346</v>
      </c>
      <c r="F530" t="s">
        <v>346</v>
      </c>
      <c r="G530">
        <v>585</v>
      </c>
      <c r="H530">
        <v>1</v>
      </c>
    </row>
    <row r="531" spans="1:8" x14ac:dyDescent="0.25">
      <c r="A531">
        <v>45610</v>
      </c>
      <c r="B531" t="s">
        <v>1151</v>
      </c>
      <c r="C531" t="s">
        <v>1152</v>
      </c>
      <c r="D531" t="s">
        <v>336</v>
      </c>
      <c r="E531" t="s">
        <v>346</v>
      </c>
      <c r="F531" t="s">
        <v>1153</v>
      </c>
      <c r="G531">
        <v>48</v>
      </c>
      <c r="H531">
        <v>1</v>
      </c>
    </row>
    <row r="532" spans="1:8" x14ac:dyDescent="0.25">
      <c r="A532">
        <v>45610</v>
      </c>
      <c r="B532" t="s">
        <v>814</v>
      </c>
      <c r="C532" t="s">
        <v>815</v>
      </c>
      <c r="D532" t="s">
        <v>380</v>
      </c>
      <c r="E532" t="s">
        <v>346</v>
      </c>
      <c r="F532" t="s">
        <v>816</v>
      </c>
      <c r="G532">
        <v>45</v>
      </c>
      <c r="H532">
        <v>1</v>
      </c>
    </row>
    <row r="533" spans="1:8" x14ac:dyDescent="0.25">
      <c r="A533">
        <v>45610</v>
      </c>
      <c r="B533" t="s">
        <v>1097</v>
      </c>
      <c r="C533" t="s">
        <v>1098</v>
      </c>
      <c r="D533" t="s">
        <v>380</v>
      </c>
      <c r="E533" t="s">
        <v>346</v>
      </c>
      <c r="F533" t="s">
        <v>346</v>
      </c>
      <c r="G533">
        <v>195</v>
      </c>
      <c r="H533">
        <v>1</v>
      </c>
    </row>
    <row r="534" spans="1:8" x14ac:dyDescent="0.25">
      <c r="A534">
        <v>45610</v>
      </c>
      <c r="B534" t="s">
        <v>1097</v>
      </c>
      <c r="C534" t="s">
        <v>1098</v>
      </c>
      <c r="D534" t="s">
        <v>380</v>
      </c>
      <c r="E534" t="s">
        <v>346</v>
      </c>
      <c r="F534" t="s">
        <v>346</v>
      </c>
      <c r="G534">
        <v>195</v>
      </c>
      <c r="H534">
        <v>1</v>
      </c>
    </row>
    <row r="535" spans="1:8" x14ac:dyDescent="0.25">
      <c r="A535">
        <v>45610</v>
      </c>
      <c r="B535" t="s">
        <v>1154</v>
      </c>
      <c r="C535" t="s">
        <v>1155</v>
      </c>
      <c r="D535" t="s">
        <v>369</v>
      </c>
      <c r="E535" t="s">
        <v>346</v>
      </c>
      <c r="F535" t="s">
        <v>1156</v>
      </c>
      <c r="G535">
        <v>56</v>
      </c>
      <c r="H535">
        <v>1</v>
      </c>
    </row>
    <row r="536" spans="1:8" x14ac:dyDescent="0.25">
      <c r="A536">
        <v>45610</v>
      </c>
      <c r="B536" t="s">
        <v>1101</v>
      </c>
      <c r="C536" t="s">
        <v>1102</v>
      </c>
      <c r="D536" t="s">
        <v>341</v>
      </c>
      <c r="E536" t="s">
        <v>346</v>
      </c>
      <c r="F536" t="s">
        <v>346</v>
      </c>
      <c r="G536">
        <v>26</v>
      </c>
      <c r="H536">
        <v>1</v>
      </c>
    </row>
    <row r="537" spans="1:8" x14ac:dyDescent="0.25">
      <c r="A537">
        <v>45610</v>
      </c>
      <c r="B537" t="s">
        <v>1101</v>
      </c>
      <c r="C537" t="s">
        <v>1102</v>
      </c>
      <c r="D537" t="s">
        <v>341</v>
      </c>
      <c r="E537" t="s">
        <v>346</v>
      </c>
      <c r="F537" t="s">
        <v>346</v>
      </c>
      <c r="G537">
        <v>26</v>
      </c>
      <c r="H537">
        <v>1</v>
      </c>
    </row>
    <row r="538" spans="1:8" x14ac:dyDescent="0.25">
      <c r="A538">
        <v>45610</v>
      </c>
      <c r="B538" t="s">
        <v>898</v>
      </c>
      <c r="C538" t="s">
        <v>899</v>
      </c>
      <c r="D538" t="s">
        <v>341</v>
      </c>
      <c r="E538" t="s">
        <v>346</v>
      </c>
      <c r="F538" t="s">
        <v>346</v>
      </c>
      <c r="G538">
        <v>28</v>
      </c>
      <c r="H538">
        <v>1</v>
      </c>
    </row>
    <row r="539" spans="1:8" x14ac:dyDescent="0.25">
      <c r="A539">
        <v>45610</v>
      </c>
      <c r="B539" t="s">
        <v>898</v>
      </c>
      <c r="C539" t="s">
        <v>899</v>
      </c>
      <c r="D539" t="s">
        <v>341</v>
      </c>
      <c r="E539" t="s">
        <v>346</v>
      </c>
      <c r="F539" t="s">
        <v>346</v>
      </c>
      <c r="G539">
        <v>28</v>
      </c>
      <c r="H539">
        <v>1</v>
      </c>
    </row>
    <row r="540" spans="1:8" x14ac:dyDescent="0.25">
      <c r="A540">
        <v>45610</v>
      </c>
      <c r="B540" t="s">
        <v>648</v>
      </c>
      <c r="C540" t="s">
        <v>649</v>
      </c>
      <c r="D540" t="s">
        <v>341</v>
      </c>
      <c r="E540" t="s">
        <v>346</v>
      </c>
      <c r="F540" t="s">
        <v>346</v>
      </c>
      <c r="G540">
        <v>195</v>
      </c>
      <c r="H540">
        <v>1</v>
      </c>
    </row>
    <row r="541" spans="1:8" x14ac:dyDescent="0.25">
      <c r="A541">
        <v>45610</v>
      </c>
      <c r="B541" t="s">
        <v>648</v>
      </c>
      <c r="C541" t="s">
        <v>649</v>
      </c>
      <c r="D541" t="s">
        <v>341</v>
      </c>
      <c r="E541" t="s">
        <v>346</v>
      </c>
      <c r="F541" t="s">
        <v>346</v>
      </c>
      <c r="G541">
        <v>195</v>
      </c>
      <c r="H541">
        <v>1</v>
      </c>
    </row>
    <row r="542" spans="1:8" x14ac:dyDescent="0.25">
      <c r="A542">
        <v>45610</v>
      </c>
      <c r="B542" t="s">
        <v>539</v>
      </c>
      <c r="C542" t="s">
        <v>540</v>
      </c>
      <c r="D542" t="s">
        <v>341</v>
      </c>
      <c r="E542" t="s">
        <v>346</v>
      </c>
      <c r="F542" t="s">
        <v>346</v>
      </c>
      <c r="G542">
        <v>195</v>
      </c>
      <c r="H542">
        <v>1</v>
      </c>
    </row>
    <row r="543" spans="1:8" x14ac:dyDescent="0.25">
      <c r="A543">
        <v>45610</v>
      </c>
      <c r="B543" t="s">
        <v>990</v>
      </c>
      <c r="C543" t="s">
        <v>991</v>
      </c>
      <c r="D543" t="s">
        <v>341</v>
      </c>
      <c r="E543" t="s">
        <v>346</v>
      </c>
      <c r="F543" t="s">
        <v>346</v>
      </c>
      <c r="G543">
        <v>18</v>
      </c>
      <c r="H543">
        <v>1</v>
      </c>
    </row>
    <row r="544" spans="1:8" x14ac:dyDescent="0.25">
      <c r="A544">
        <v>45610</v>
      </c>
      <c r="B544" t="s">
        <v>363</v>
      </c>
      <c r="C544" t="s">
        <v>364</v>
      </c>
      <c r="D544" t="s">
        <v>341</v>
      </c>
      <c r="E544" t="s">
        <v>346</v>
      </c>
      <c r="F544" t="s">
        <v>346</v>
      </c>
      <c r="G544">
        <v>195</v>
      </c>
      <c r="H544">
        <v>1</v>
      </c>
    </row>
    <row r="545" spans="1:8" x14ac:dyDescent="0.25">
      <c r="A545">
        <v>45610</v>
      </c>
      <c r="B545" t="s">
        <v>374</v>
      </c>
      <c r="C545" t="s">
        <v>375</v>
      </c>
      <c r="D545" t="s">
        <v>341</v>
      </c>
      <c r="E545" t="s">
        <v>346</v>
      </c>
      <c r="F545" t="s">
        <v>346</v>
      </c>
      <c r="G545">
        <v>195</v>
      </c>
      <c r="H545">
        <v>1</v>
      </c>
    </row>
    <row r="546" spans="1:8" x14ac:dyDescent="0.25">
      <c r="A546">
        <v>45610</v>
      </c>
      <c r="B546" t="s">
        <v>365</v>
      </c>
      <c r="C546" t="s">
        <v>366</v>
      </c>
      <c r="D546" t="s">
        <v>341</v>
      </c>
      <c r="E546" t="s">
        <v>346</v>
      </c>
      <c r="F546" t="s">
        <v>346</v>
      </c>
      <c r="G546">
        <v>195</v>
      </c>
      <c r="H546">
        <v>1</v>
      </c>
    </row>
    <row r="547" spans="1:8" x14ac:dyDescent="0.25">
      <c r="A547">
        <v>45610</v>
      </c>
      <c r="B547" t="s">
        <v>593</v>
      </c>
      <c r="C547" t="s">
        <v>594</v>
      </c>
      <c r="D547" t="s">
        <v>341</v>
      </c>
      <c r="E547" t="s">
        <v>346</v>
      </c>
      <c r="F547" t="s">
        <v>346</v>
      </c>
      <c r="G547">
        <v>299</v>
      </c>
      <c r="H547">
        <v>1</v>
      </c>
    </row>
    <row r="548" spans="1:8" x14ac:dyDescent="0.25">
      <c r="A548">
        <v>45610</v>
      </c>
      <c r="B548" t="s">
        <v>495</v>
      </c>
      <c r="C548" t="s">
        <v>496</v>
      </c>
      <c r="D548" t="s">
        <v>341</v>
      </c>
      <c r="E548" t="s">
        <v>346</v>
      </c>
      <c r="F548" t="s">
        <v>346</v>
      </c>
      <c r="G548">
        <v>455</v>
      </c>
      <c r="H548">
        <v>1</v>
      </c>
    </row>
    <row r="549" spans="1:8" x14ac:dyDescent="0.25">
      <c r="A549">
        <v>45610</v>
      </c>
      <c r="B549" t="s">
        <v>495</v>
      </c>
      <c r="C549" t="s">
        <v>496</v>
      </c>
      <c r="D549" t="s">
        <v>341</v>
      </c>
      <c r="E549" t="s">
        <v>346</v>
      </c>
      <c r="F549" t="s">
        <v>346</v>
      </c>
      <c r="G549">
        <v>455</v>
      </c>
      <c r="H549">
        <v>1</v>
      </c>
    </row>
    <row r="550" spans="1:8" x14ac:dyDescent="0.25">
      <c r="A550">
        <v>45610</v>
      </c>
      <c r="B550" t="s">
        <v>495</v>
      </c>
      <c r="C550" t="s">
        <v>496</v>
      </c>
      <c r="D550" t="s">
        <v>341</v>
      </c>
      <c r="E550" t="s">
        <v>346</v>
      </c>
      <c r="F550" t="s">
        <v>346</v>
      </c>
      <c r="G550">
        <v>455</v>
      </c>
      <c r="H550">
        <v>1</v>
      </c>
    </row>
    <row r="551" spans="1:8" x14ac:dyDescent="0.25">
      <c r="A551">
        <v>45610</v>
      </c>
      <c r="B551" t="s">
        <v>1157</v>
      </c>
      <c r="C551" t="s">
        <v>1158</v>
      </c>
      <c r="D551" t="s">
        <v>1127</v>
      </c>
      <c r="E551" t="s">
        <v>346</v>
      </c>
      <c r="F551" t="s">
        <v>346</v>
      </c>
      <c r="G551">
        <v>8</v>
      </c>
      <c r="H551">
        <v>1</v>
      </c>
    </row>
    <row r="552" spans="1:8" x14ac:dyDescent="0.25">
      <c r="A552">
        <v>45610</v>
      </c>
      <c r="B552" t="s">
        <v>1157</v>
      </c>
      <c r="C552" t="s">
        <v>1158</v>
      </c>
      <c r="D552" t="s">
        <v>1127</v>
      </c>
      <c r="E552" t="s">
        <v>346</v>
      </c>
      <c r="F552" t="s">
        <v>346</v>
      </c>
      <c r="G552">
        <v>8</v>
      </c>
      <c r="H552">
        <v>1</v>
      </c>
    </row>
    <row r="553" spans="1:8" x14ac:dyDescent="0.25">
      <c r="A553">
        <v>45610</v>
      </c>
      <c r="B553" t="s">
        <v>768</v>
      </c>
      <c r="C553" t="s">
        <v>769</v>
      </c>
      <c r="D553" t="s">
        <v>341</v>
      </c>
      <c r="E553" t="s">
        <v>346</v>
      </c>
      <c r="F553" t="s">
        <v>770</v>
      </c>
      <c r="G553">
        <v>5</v>
      </c>
      <c r="H553">
        <v>1</v>
      </c>
    </row>
    <row r="554" spans="1:8" x14ac:dyDescent="0.25">
      <c r="A554">
        <v>45610</v>
      </c>
      <c r="B554" t="s">
        <v>768</v>
      </c>
      <c r="C554" t="s">
        <v>769</v>
      </c>
      <c r="D554" t="s">
        <v>341</v>
      </c>
      <c r="E554" t="s">
        <v>346</v>
      </c>
      <c r="F554" t="s">
        <v>770</v>
      </c>
      <c r="G554">
        <v>5</v>
      </c>
      <c r="H554">
        <v>1</v>
      </c>
    </row>
    <row r="555" spans="1:8" x14ac:dyDescent="0.25">
      <c r="A555">
        <v>45610</v>
      </c>
      <c r="B555" t="s">
        <v>768</v>
      </c>
      <c r="C555" t="s">
        <v>769</v>
      </c>
      <c r="D555" t="s">
        <v>341</v>
      </c>
      <c r="E555" t="s">
        <v>346</v>
      </c>
      <c r="F555" t="s">
        <v>770</v>
      </c>
      <c r="G555">
        <v>5</v>
      </c>
      <c r="H555">
        <v>1</v>
      </c>
    </row>
    <row r="556" spans="1:8" x14ac:dyDescent="0.25">
      <c r="A556">
        <v>45610</v>
      </c>
      <c r="B556" t="s">
        <v>768</v>
      </c>
      <c r="C556" t="s">
        <v>769</v>
      </c>
      <c r="D556" t="s">
        <v>341</v>
      </c>
      <c r="E556" t="s">
        <v>346</v>
      </c>
      <c r="F556" t="s">
        <v>770</v>
      </c>
      <c r="G556">
        <v>5</v>
      </c>
      <c r="H556">
        <v>1</v>
      </c>
    </row>
    <row r="557" spans="1:8" x14ac:dyDescent="0.25">
      <c r="A557">
        <v>45610</v>
      </c>
      <c r="B557" t="s">
        <v>768</v>
      </c>
      <c r="C557" t="s">
        <v>769</v>
      </c>
      <c r="D557" t="s">
        <v>341</v>
      </c>
      <c r="E557" t="s">
        <v>346</v>
      </c>
      <c r="F557" t="s">
        <v>770</v>
      </c>
      <c r="G557">
        <v>5</v>
      </c>
      <c r="H557">
        <v>1</v>
      </c>
    </row>
    <row r="558" spans="1:8" x14ac:dyDescent="0.25">
      <c r="A558">
        <v>45610</v>
      </c>
      <c r="B558" t="s">
        <v>768</v>
      </c>
      <c r="C558" t="s">
        <v>769</v>
      </c>
      <c r="D558" t="s">
        <v>341</v>
      </c>
      <c r="E558" t="s">
        <v>346</v>
      </c>
      <c r="F558" t="s">
        <v>770</v>
      </c>
      <c r="G558">
        <v>5</v>
      </c>
      <c r="H558">
        <v>1</v>
      </c>
    </row>
    <row r="559" spans="1:8" x14ac:dyDescent="0.25">
      <c r="A559">
        <v>45610</v>
      </c>
      <c r="B559" t="s">
        <v>768</v>
      </c>
      <c r="C559" t="s">
        <v>769</v>
      </c>
      <c r="D559" t="s">
        <v>341</v>
      </c>
      <c r="E559" t="s">
        <v>346</v>
      </c>
      <c r="F559" t="s">
        <v>770</v>
      </c>
      <c r="G559">
        <v>5</v>
      </c>
      <c r="H559">
        <v>2</v>
      </c>
    </row>
    <row r="560" spans="1:8" x14ac:dyDescent="0.25">
      <c r="A560">
        <v>45610</v>
      </c>
      <c r="B560" t="s">
        <v>768</v>
      </c>
      <c r="C560" t="s">
        <v>769</v>
      </c>
      <c r="D560" t="s">
        <v>341</v>
      </c>
      <c r="E560" t="s">
        <v>346</v>
      </c>
      <c r="F560" t="s">
        <v>770</v>
      </c>
      <c r="G560">
        <v>5</v>
      </c>
      <c r="H560">
        <v>1</v>
      </c>
    </row>
    <row r="561" spans="1:8" x14ac:dyDescent="0.25">
      <c r="A561">
        <v>45610</v>
      </c>
      <c r="B561" t="s">
        <v>546</v>
      </c>
      <c r="C561" t="s">
        <v>547</v>
      </c>
      <c r="D561" t="s">
        <v>362</v>
      </c>
      <c r="E561" t="s">
        <v>346</v>
      </c>
      <c r="F561" t="s">
        <v>346</v>
      </c>
      <c r="G561">
        <v>195</v>
      </c>
      <c r="H561">
        <v>1</v>
      </c>
    </row>
    <row r="562" spans="1:8" x14ac:dyDescent="0.25">
      <c r="A562">
        <v>45611</v>
      </c>
      <c r="B562" t="s">
        <v>453</v>
      </c>
      <c r="C562" t="s">
        <v>397</v>
      </c>
      <c r="D562" t="s">
        <v>354</v>
      </c>
      <c r="E562" t="s">
        <v>454</v>
      </c>
      <c r="F562" t="s">
        <v>455</v>
      </c>
      <c r="G562">
        <v>156</v>
      </c>
      <c r="H562">
        <v>1</v>
      </c>
    </row>
    <row r="563" spans="1:8" x14ac:dyDescent="0.25">
      <c r="A563">
        <v>45611</v>
      </c>
      <c r="B563" t="s">
        <v>385</v>
      </c>
      <c r="C563" t="s">
        <v>386</v>
      </c>
      <c r="D563" t="s">
        <v>341</v>
      </c>
      <c r="E563" t="s">
        <v>346</v>
      </c>
      <c r="F563" t="s">
        <v>346</v>
      </c>
      <c r="G563">
        <v>8</v>
      </c>
      <c r="H563">
        <v>1</v>
      </c>
    </row>
    <row r="564" spans="1:8" x14ac:dyDescent="0.25">
      <c r="A564">
        <v>45612</v>
      </c>
      <c r="B564" t="s">
        <v>1003</v>
      </c>
      <c r="C564" t="s">
        <v>1004</v>
      </c>
      <c r="D564" t="s">
        <v>422</v>
      </c>
      <c r="E564" t="s">
        <v>1005</v>
      </c>
      <c r="F564" t="s">
        <v>1006</v>
      </c>
      <c r="G564">
        <v>7</v>
      </c>
      <c r="H564">
        <v>1</v>
      </c>
    </row>
    <row r="565" spans="1:8" x14ac:dyDescent="0.25">
      <c r="A565">
        <v>45614</v>
      </c>
      <c r="B565" t="s">
        <v>1159</v>
      </c>
      <c r="C565" t="s">
        <v>1160</v>
      </c>
      <c r="D565" t="s">
        <v>877</v>
      </c>
      <c r="E565" t="s">
        <v>346</v>
      </c>
      <c r="F565" t="s">
        <v>1161</v>
      </c>
      <c r="G565">
        <v>36</v>
      </c>
      <c r="H565">
        <v>1</v>
      </c>
    </row>
    <row r="566" spans="1:8" x14ac:dyDescent="0.25">
      <c r="A566">
        <v>45614</v>
      </c>
      <c r="B566" t="s">
        <v>394</v>
      </c>
      <c r="C566" t="s">
        <v>395</v>
      </c>
      <c r="D566" t="s">
        <v>341</v>
      </c>
      <c r="E566" t="s">
        <v>346</v>
      </c>
      <c r="F566" t="s">
        <v>346</v>
      </c>
      <c r="G566">
        <v>39</v>
      </c>
      <c r="H566">
        <v>1</v>
      </c>
    </row>
    <row r="567" spans="1:8" x14ac:dyDescent="0.25">
      <c r="A567">
        <v>45614</v>
      </c>
      <c r="B567" t="s">
        <v>464</v>
      </c>
      <c r="C567" t="s">
        <v>465</v>
      </c>
      <c r="D567" t="s">
        <v>341</v>
      </c>
      <c r="E567" t="s">
        <v>346</v>
      </c>
      <c r="F567" t="s">
        <v>346</v>
      </c>
      <c r="G567">
        <v>169</v>
      </c>
      <c r="H567">
        <v>1</v>
      </c>
    </row>
    <row r="568" spans="1:8" x14ac:dyDescent="0.25">
      <c r="A568">
        <v>45614</v>
      </c>
      <c r="B568" t="s">
        <v>755</v>
      </c>
      <c r="C568" t="s">
        <v>756</v>
      </c>
      <c r="D568" t="s">
        <v>877</v>
      </c>
      <c r="E568" t="s">
        <v>346</v>
      </c>
      <c r="F568" t="s">
        <v>757</v>
      </c>
      <c r="G568">
        <v>15</v>
      </c>
      <c r="H568">
        <v>1</v>
      </c>
    </row>
    <row r="569" spans="1:8" x14ac:dyDescent="0.25">
      <c r="A569">
        <v>45614</v>
      </c>
      <c r="B569" t="s">
        <v>1162</v>
      </c>
      <c r="C569" t="s">
        <v>1163</v>
      </c>
      <c r="D569" t="s">
        <v>336</v>
      </c>
      <c r="E569" t="s">
        <v>346</v>
      </c>
      <c r="F569" t="s">
        <v>1164</v>
      </c>
      <c r="G569">
        <v>38</v>
      </c>
      <c r="H569">
        <v>1</v>
      </c>
    </row>
    <row r="570" spans="1:8" x14ac:dyDescent="0.25">
      <c r="A570">
        <v>45615</v>
      </c>
      <c r="B570" t="s">
        <v>957</v>
      </c>
      <c r="C570" t="s">
        <v>958</v>
      </c>
      <c r="D570" t="s">
        <v>422</v>
      </c>
      <c r="E570" t="s">
        <v>959</v>
      </c>
      <c r="F570" t="s">
        <v>960</v>
      </c>
      <c r="G570">
        <v>12</v>
      </c>
      <c r="H570">
        <v>1</v>
      </c>
    </row>
    <row r="571" spans="1:8" x14ac:dyDescent="0.25">
      <c r="A571">
        <v>45615</v>
      </c>
      <c r="B571" t="s">
        <v>487</v>
      </c>
      <c r="C571" t="s">
        <v>488</v>
      </c>
      <c r="D571" t="s">
        <v>341</v>
      </c>
      <c r="E571" t="s">
        <v>346</v>
      </c>
      <c r="F571" t="s">
        <v>346</v>
      </c>
      <c r="G571">
        <v>104</v>
      </c>
      <c r="H571">
        <v>1</v>
      </c>
    </row>
    <row r="572" spans="1:8" x14ac:dyDescent="0.25">
      <c r="A572">
        <v>45615</v>
      </c>
      <c r="B572" t="s">
        <v>383</v>
      </c>
      <c r="C572" t="s">
        <v>384</v>
      </c>
      <c r="D572" t="s">
        <v>341</v>
      </c>
      <c r="E572" t="s">
        <v>346</v>
      </c>
      <c r="F572" t="s">
        <v>346</v>
      </c>
      <c r="G572">
        <v>25</v>
      </c>
      <c r="H572">
        <v>1</v>
      </c>
    </row>
    <row r="573" spans="1:8" x14ac:dyDescent="0.25">
      <c r="A573">
        <v>45615</v>
      </c>
      <c r="B573" t="s">
        <v>347</v>
      </c>
      <c r="C573" t="s">
        <v>348</v>
      </c>
      <c r="D573" t="s">
        <v>341</v>
      </c>
      <c r="E573" t="s">
        <v>346</v>
      </c>
      <c r="F573" t="s">
        <v>346</v>
      </c>
      <c r="G573">
        <v>15</v>
      </c>
      <c r="H573">
        <v>1</v>
      </c>
    </row>
    <row r="574" spans="1:8" x14ac:dyDescent="0.25">
      <c r="A574">
        <v>45615</v>
      </c>
      <c r="B574" t="s">
        <v>385</v>
      </c>
      <c r="C574" t="s">
        <v>386</v>
      </c>
      <c r="D574" t="s">
        <v>341</v>
      </c>
      <c r="E574" t="s">
        <v>346</v>
      </c>
      <c r="F574" t="s">
        <v>346</v>
      </c>
      <c r="G574">
        <v>8</v>
      </c>
      <c r="H574">
        <v>1</v>
      </c>
    </row>
    <row r="575" spans="1:8" x14ac:dyDescent="0.25">
      <c r="A575">
        <v>45615</v>
      </c>
      <c r="B575" t="s">
        <v>356</v>
      </c>
      <c r="C575" t="s">
        <v>357</v>
      </c>
      <c r="D575" t="s">
        <v>341</v>
      </c>
      <c r="E575" t="s">
        <v>346</v>
      </c>
      <c r="F575" t="s">
        <v>346</v>
      </c>
      <c r="G575">
        <v>8</v>
      </c>
      <c r="H575">
        <v>1</v>
      </c>
    </row>
    <row r="576" spans="1:8" x14ac:dyDescent="0.25">
      <c r="A576">
        <v>45615</v>
      </c>
      <c r="B576" t="s">
        <v>1049</v>
      </c>
      <c r="C576" t="s">
        <v>1050</v>
      </c>
      <c r="D576" t="s">
        <v>877</v>
      </c>
      <c r="E576" t="s">
        <v>346</v>
      </c>
      <c r="F576" t="s">
        <v>1051</v>
      </c>
      <c r="G576">
        <v>20</v>
      </c>
      <c r="H576">
        <v>1</v>
      </c>
    </row>
    <row r="577" spans="1:8" x14ac:dyDescent="0.25">
      <c r="A577">
        <v>45615</v>
      </c>
      <c r="B577" t="s">
        <v>1165</v>
      </c>
      <c r="C577" t="s">
        <v>1166</v>
      </c>
      <c r="D577" t="s">
        <v>1058</v>
      </c>
      <c r="E577" t="s">
        <v>346</v>
      </c>
      <c r="F577" t="s">
        <v>346</v>
      </c>
      <c r="G577">
        <v>40</v>
      </c>
      <c r="H577">
        <v>1</v>
      </c>
    </row>
    <row r="578" spans="1:8" x14ac:dyDescent="0.25">
      <c r="A578">
        <v>45615</v>
      </c>
      <c r="B578" t="s">
        <v>1165</v>
      </c>
      <c r="C578" t="s">
        <v>1166</v>
      </c>
      <c r="D578" t="s">
        <v>1058</v>
      </c>
      <c r="E578" t="s">
        <v>346</v>
      </c>
      <c r="F578" t="s">
        <v>346</v>
      </c>
      <c r="G578">
        <v>40</v>
      </c>
      <c r="H578">
        <v>1</v>
      </c>
    </row>
    <row r="579" spans="1:8" x14ac:dyDescent="0.25">
      <c r="A579">
        <v>45615</v>
      </c>
      <c r="B579" t="s">
        <v>1167</v>
      </c>
      <c r="C579" t="s">
        <v>1168</v>
      </c>
      <c r="D579" t="s">
        <v>369</v>
      </c>
      <c r="E579" t="s">
        <v>346</v>
      </c>
      <c r="F579" t="s">
        <v>1169</v>
      </c>
      <c r="G579">
        <v>45</v>
      </c>
      <c r="H579">
        <v>1</v>
      </c>
    </row>
    <row r="580" spans="1:8" x14ac:dyDescent="0.25">
      <c r="A580">
        <v>45615</v>
      </c>
      <c r="B580" t="s">
        <v>793</v>
      </c>
      <c r="C580" t="s">
        <v>639</v>
      </c>
      <c r="D580" t="s">
        <v>362</v>
      </c>
      <c r="E580" t="s">
        <v>346</v>
      </c>
      <c r="F580" t="s">
        <v>346</v>
      </c>
      <c r="G580">
        <v>14</v>
      </c>
      <c r="H580">
        <v>1</v>
      </c>
    </row>
    <row r="581" spans="1:8" x14ac:dyDescent="0.25">
      <c r="A581">
        <v>45615</v>
      </c>
      <c r="B581" t="s">
        <v>1157</v>
      </c>
      <c r="C581" t="s">
        <v>1158</v>
      </c>
      <c r="D581" t="s">
        <v>1127</v>
      </c>
      <c r="E581" t="s">
        <v>346</v>
      </c>
      <c r="F581" t="s">
        <v>346</v>
      </c>
      <c r="G581">
        <v>8</v>
      </c>
      <c r="H581">
        <v>1</v>
      </c>
    </row>
    <row r="582" spans="1:8" x14ac:dyDescent="0.25">
      <c r="A582">
        <v>45615</v>
      </c>
      <c r="B582" t="s">
        <v>546</v>
      </c>
      <c r="C582" t="s">
        <v>547</v>
      </c>
      <c r="D582" t="s">
        <v>362</v>
      </c>
      <c r="E582" t="s">
        <v>346</v>
      </c>
      <c r="F582" t="s">
        <v>346</v>
      </c>
      <c r="G582">
        <v>195</v>
      </c>
      <c r="H582">
        <v>1</v>
      </c>
    </row>
    <row r="583" spans="1:8" x14ac:dyDescent="0.25">
      <c r="A583">
        <v>45616</v>
      </c>
      <c r="B583" t="s">
        <v>1097</v>
      </c>
      <c r="C583" t="s">
        <v>1098</v>
      </c>
      <c r="D583" t="s">
        <v>380</v>
      </c>
      <c r="E583" t="s">
        <v>346</v>
      </c>
      <c r="F583" t="s">
        <v>346</v>
      </c>
      <c r="G583">
        <v>195</v>
      </c>
      <c r="H583">
        <v>1</v>
      </c>
    </row>
    <row r="584" spans="1:8" x14ac:dyDescent="0.25">
      <c r="A584">
        <v>45617</v>
      </c>
      <c r="B584" t="s">
        <v>748</v>
      </c>
      <c r="C584" t="s">
        <v>749</v>
      </c>
      <c r="D584" t="s">
        <v>341</v>
      </c>
      <c r="E584" t="s">
        <v>346</v>
      </c>
      <c r="F584" t="s">
        <v>750</v>
      </c>
      <c r="G584">
        <v>4</v>
      </c>
      <c r="H584">
        <v>1</v>
      </c>
    </row>
    <row r="585" spans="1:8" x14ac:dyDescent="0.25">
      <c r="A585">
        <v>45617</v>
      </c>
      <c r="B585" t="s">
        <v>1049</v>
      </c>
      <c r="C585" t="s">
        <v>1050</v>
      </c>
      <c r="D585" t="s">
        <v>877</v>
      </c>
      <c r="E585" t="s">
        <v>346</v>
      </c>
      <c r="F585" t="s">
        <v>1051</v>
      </c>
      <c r="G585">
        <v>20</v>
      </c>
      <c r="H585">
        <v>1</v>
      </c>
    </row>
    <row r="586" spans="1:8" x14ac:dyDescent="0.25">
      <c r="A586">
        <v>45618</v>
      </c>
      <c r="B586" t="s">
        <v>748</v>
      </c>
      <c r="C586" t="s">
        <v>749</v>
      </c>
      <c r="D586" t="s">
        <v>341</v>
      </c>
      <c r="E586" t="s">
        <v>346</v>
      </c>
      <c r="F586" t="s">
        <v>750</v>
      </c>
      <c r="G586">
        <v>4</v>
      </c>
      <c r="H586">
        <v>1</v>
      </c>
    </row>
    <row r="587" spans="1:8" x14ac:dyDescent="0.25">
      <c r="A587">
        <v>45618</v>
      </c>
      <c r="B587" t="s">
        <v>1170</v>
      </c>
      <c r="C587" t="s">
        <v>682</v>
      </c>
      <c r="D587" t="s">
        <v>336</v>
      </c>
      <c r="E587" t="s">
        <v>346</v>
      </c>
      <c r="F587" t="s">
        <v>1171</v>
      </c>
      <c r="G587">
        <v>25</v>
      </c>
      <c r="H587">
        <v>1</v>
      </c>
    </row>
    <row r="588" spans="1:8" x14ac:dyDescent="0.25">
      <c r="A588">
        <v>45618</v>
      </c>
      <c r="B588" t="s">
        <v>383</v>
      </c>
      <c r="C588" t="s">
        <v>384</v>
      </c>
      <c r="D588" t="s">
        <v>341</v>
      </c>
      <c r="E588" t="s">
        <v>346</v>
      </c>
      <c r="F588" t="s">
        <v>346</v>
      </c>
      <c r="G588">
        <v>25</v>
      </c>
      <c r="H588">
        <v>1</v>
      </c>
    </row>
    <row r="589" spans="1:8" x14ac:dyDescent="0.25">
      <c r="A589">
        <v>45618</v>
      </c>
      <c r="B589" t="s">
        <v>1172</v>
      </c>
      <c r="C589" t="s">
        <v>1173</v>
      </c>
      <c r="D589" t="s">
        <v>362</v>
      </c>
      <c r="E589" t="s">
        <v>346</v>
      </c>
      <c r="F589" t="s">
        <v>346</v>
      </c>
      <c r="G589">
        <v>18</v>
      </c>
      <c r="H589">
        <v>1</v>
      </c>
    </row>
    <row r="590" spans="1:8" x14ac:dyDescent="0.25">
      <c r="A590">
        <v>45618</v>
      </c>
      <c r="B590" t="s">
        <v>804</v>
      </c>
      <c r="C590" t="s">
        <v>805</v>
      </c>
      <c r="D590" t="s">
        <v>336</v>
      </c>
      <c r="E590" t="s">
        <v>346</v>
      </c>
      <c r="F590" t="s">
        <v>806</v>
      </c>
      <c r="G590">
        <v>20</v>
      </c>
      <c r="H590">
        <v>2</v>
      </c>
    </row>
    <row r="591" spans="1:8" x14ac:dyDescent="0.25">
      <c r="A591">
        <v>45618</v>
      </c>
      <c r="B591" t="s">
        <v>987</v>
      </c>
      <c r="C591" t="s">
        <v>988</v>
      </c>
      <c r="D591" t="s">
        <v>336</v>
      </c>
      <c r="E591" t="s">
        <v>346</v>
      </c>
      <c r="F591" t="s">
        <v>989</v>
      </c>
      <c r="G591">
        <v>25</v>
      </c>
      <c r="H591">
        <v>1</v>
      </c>
    </row>
    <row r="592" spans="1:8" x14ac:dyDescent="0.25">
      <c r="A592">
        <v>45618</v>
      </c>
      <c r="B592" t="s">
        <v>1148</v>
      </c>
      <c r="C592" t="s">
        <v>1149</v>
      </c>
      <c r="D592" t="s">
        <v>336</v>
      </c>
      <c r="E592" t="s">
        <v>346</v>
      </c>
      <c r="F592" t="s">
        <v>1150</v>
      </c>
      <c r="G592">
        <v>20</v>
      </c>
      <c r="H592">
        <v>1</v>
      </c>
    </row>
    <row r="593" spans="1:8" x14ac:dyDescent="0.25">
      <c r="A593">
        <v>45618</v>
      </c>
      <c r="B593" t="s">
        <v>1174</v>
      </c>
      <c r="C593" t="s">
        <v>1175</v>
      </c>
      <c r="D593" t="s">
        <v>421</v>
      </c>
      <c r="E593" t="s">
        <v>1176</v>
      </c>
      <c r="F593" t="s">
        <v>346</v>
      </c>
      <c r="G593">
        <v>10</v>
      </c>
      <c r="H593">
        <v>1</v>
      </c>
    </row>
    <row r="594" spans="1:8" x14ac:dyDescent="0.25">
      <c r="A594">
        <v>45619</v>
      </c>
      <c r="B594" t="s">
        <v>464</v>
      </c>
      <c r="C594" t="s">
        <v>465</v>
      </c>
      <c r="D594" t="s">
        <v>341</v>
      </c>
      <c r="E594" t="s">
        <v>346</v>
      </c>
      <c r="F594" t="s">
        <v>346</v>
      </c>
      <c r="G594">
        <v>169</v>
      </c>
      <c r="H594">
        <v>1</v>
      </c>
    </row>
    <row r="595" spans="1:8" x14ac:dyDescent="0.25">
      <c r="A595">
        <v>45619</v>
      </c>
      <c r="B595" t="s">
        <v>464</v>
      </c>
      <c r="C595" t="s">
        <v>465</v>
      </c>
      <c r="D595" t="s">
        <v>341</v>
      </c>
      <c r="E595" t="s">
        <v>346</v>
      </c>
      <c r="F595" t="s">
        <v>346</v>
      </c>
      <c r="G595">
        <v>169</v>
      </c>
      <c r="H595">
        <v>1</v>
      </c>
    </row>
    <row r="596" spans="1:8" x14ac:dyDescent="0.25">
      <c r="A596">
        <v>45619</v>
      </c>
      <c r="B596" t="s">
        <v>546</v>
      </c>
      <c r="C596" t="s">
        <v>547</v>
      </c>
      <c r="D596" t="s">
        <v>362</v>
      </c>
      <c r="E596" t="s">
        <v>346</v>
      </c>
      <c r="F596" t="s">
        <v>346</v>
      </c>
      <c r="G596">
        <v>195</v>
      </c>
      <c r="H596">
        <v>1</v>
      </c>
    </row>
    <row r="597" spans="1:8" x14ac:dyDescent="0.25">
      <c r="A597">
        <v>45619</v>
      </c>
      <c r="B597" t="s">
        <v>546</v>
      </c>
      <c r="C597" t="s">
        <v>547</v>
      </c>
      <c r="D597" t="s">
        <v>362</v>
      </c>
      <c r="E597" t="s">
        <v>346</v>
      </c>
      <c r="F597" t="s">
        <v>346</v>
      </c>
      <c r="G597">
        <v>195</v>
      </c>
      <c r="H597">
        <v>1</v>
      </c>
    </row>
    <row r="598" spans="1:8" x14ac:dyDescent="0.25">
      <c r="A598">
        <v>45621</v>
      </c>
      <c r="B598" t="s">
        <v>726</v>
      </c>
      <c r="C598" t="s">
        <v>727</v>
      </c>
      <c r="D598" t="s">
        <v>877</v>
      </c>
      <c r="E598" t="s">
        <v>346</v>
      </c>
      <c r="F598" t="s">
        <v>729</v>
      </c>
      <c r="G598">
        <v>23</v>
      </c>
      <c r="H598">
        <v>1</v>
      </c>
    </row>
    <row r="599" spans="1:8" x14ac:dyDescent="0.25">
      <c r="A599">
        <v>45621</v>
      </c>
      <c r="B599" t="s">
        <v>722</v>
      </c>
      <c r="C599" t="s">
        <v>723</v>
      </c>
      <c r="D599" t="s">
        <v>341</v>
      </c>
      <c r="E599" t="s">
        <v>346</v>
      </c>
      <c r="F599" t="s">
        <v>346</v>
      </c>
      <c r="G599">
        <v>299</v>
      </c>
      <c r="H599">
        <v>1</v>
      </c>
    </row>
    <row r="600" spans="1:8" x14ac:dyDescent="0.25">
      <c r="A600">
        <v>45621</v>
      </c>
      <c r="B600" t="s">
        <v>1052</v>
      </c>
      <c r="C600" t="s">
        <v>1053</v>
      </c>
      <c r="D600" t="s">
        <v>728</v>
      </c>
      <c r="E600" t="s">
        <v>346</v>
      </c>
      <c r="F600" t="s">
        <v>729</v>
      </c>
      <c r="G600">
        <v>23</v>
      </c>
      <c r="H600">
        <v>1</v>
      </c>
    </row>
    <row r="601" spans="1:8" x14ac:dyDescent="0.25">
      <c r="A601">
        <v>45621</v>
      </c>
      <c r="B601" t="s">
        <v>822</v>
      </c>
      <c r="C601" t="s">
        <v>823</v>
      </c>
      <c r="D601" t="s">
        <v>362</v>
      </c>
      <c r="E601" t="s">
        <v>346</v>
      </c>
      <c r="F601" t="s">
        <v>346</v>
      </c>
      <c r="G601">
        <v>7</v>
      </c>
      <c r="H601">
        <v>1</v>
      </c>
    </row>
    <row r="602" spans="1:8" x14ac:dyDescent="0.25">
      <c r="A602">
        <v>45621</v>
      </c>
      <c r="B602" t="s">
        <v>898</v>
      </c>
      <c r="C602" t="s">
        <v>899</v>
      </c>
      <c r="D602" t="s">
        <v>341</v>
      </c>
      <c r="E602" t="s">
        <v>346</v>
      </c>
      <c r="F602" t="s">
        <v>346</v>
      </c>
      <c r="G602">
        <v>28</v>
      </c>
      <c r="H602">
        <v>1</v>
      </c>
    </row>
    <row r="603" spans="1:8" x14ac:dyDescent="0.25">
      <c r="A603">
        <v>45622</v>
      </c>
      <c r="B603" t="s">
        <v>441</v>
      </c>
      <c r="C603" t="s">
        <v>442</v>
      </c>
      <c r="D603" t="s">
        <v>422</v>
      </c>
      <c r="E603" t="s">
        <v>443</v>
      </c>
      <c r="F603" t="s">
        <v>444</v>
      </c>
      <c r="G603">
        <v>35</v>
      </c>
      <c r="H603">
        <v>2</v>
      </c>
    </row>
    <row r="604" spans="1:8" x14ac:dyDescent="0.25">
      <c r="A604">
        <v>45622</v>
      </c>
      <c r="B604" t="s">
        <v>347</v>
      </c>
      <c r="C604" t="s">
        <v>348</v>
      </c>
      <c r="D604" t="s">
        <v>341</v>
      </c>
      <c r="E604" t="s">
        <v>346</v>
      </c>
      <c r="F604" t="s">
        <v>346</v>
      </c>
      <c r="G604">
        <v>15</v>
      </c>
      <c r="H604">
        <v>1</v>
      </c>
    </row>
    <row r="605" spans="1:8" x14ac:dyDescent="0.25">
      <c r="A605">
        <v>45623</v>
      </c>
      <c r="B605" t="s">
        <v>1003</v>
      </c>
      <c r="C605" t="s">
        <v>1004</v>
      </c>
      <c r="D605" t="s">
        <v>422</v>
      </c>
      <c r="E605" t="s">
        <v>1005</v>
      </c>
      <c r="F605" t="s">
        <v>1006</v>
      </c>
      <c r="G605">
        <v>7</v>
      </c>
      <c r="H605">
        <v>1</v>
      </c>
    </row>
    <row r="606" spans="1:8" x14ac:dyDescent="0.25">
      <c r="A606">
        <v>45623</v>
      </c>
      <c r="B606" t="s">
        <v>1177</v>
      </c>
      <c r="C606" t="s">
        <v>1178</v>
      </c>
      <c r="D606" t="s">
        <v>362</v>
      </c>
      <c r="E606" t="s">
        <v>346</v>
      </c>
      <c r="F606" t="s">
        <v>346</v>
      </c>
      <c r="G606">
        <v>60</v>
      </c>
      <c r="H606">
        <v>1</v>
      </c>
    </row>
    <row r="607" spans="1:8" x14ac:dyDescent="0.25">
      <c r="A607">
        <v>45623</v>
      </c>
      <c r="B607" t="s">
        <v>1154</v>
      </c>
      <c r="C607" t="s">
        <v>1155</v>
      </c>
      <c r="D607" t="s">
        <v>369</v>
      </c>
      <c r="E607" t="s">
        <v>346</v>
      </c>
      <c r="F607" t="s">
        <v>1156</v>
      </c>
      <c r="G607">
        <v>56</v>
      </c>
      <c r="H607">
        <v>1</v>
      </c>
    </row>
    <row r="608" spans="1:8" x14ac:dyDescent="0.25">
      <c r="A608">
        <v>45623</v>
      </c>
      <c r="B608" t="s">
        <v>1157</v>
      </c>
      <c r="C608" t="s">
        <v>1158</v>
      </c>
      <c r="D608" t="s">
        <v>1127</v>
      </c>
      <c r="E608" t="s">
        <v>346</v>
      </c>
      <c r="F608" t="s">
        <v>346</v>
      </c>
      <c r="G608">
        <v>8</v>
      </c>
      <c r="H608">
        <v>1</v>
      </c>
    </row>
    <row r="609" spans="1:8" x14ac:dyDescent="0.25">
      <c r="A609">
        <v>45624</v>
      </c>
      <c r="B609" t="s">
        <v>748</v>
      </c>
      <c r="C609" t="s">
        <v>749</v>
      </c>
      <c r="D609" t="s">
        <v>341</v>
      </c>
      <c r="E609" t="s">
        <v>346</v>
      </c>
      <c r="F609" t="s">
        <v>750</v>
      </c>
      <c r="G609">
        <v>4</v>
      </c>
      <c r="H609">
        <v>1</v>
      </c>
    </row>
    <row r="610" spans="1:8" x14ac:dyDescent="0.25">
      <c r="A610">
        <v>45624</v>
      </c>
      <c r="B610" t="s">
        <v>487</v>
      </c>
      <c r="C610" t="s">
        <v>488</v>
      </c>
      <c r="D610" t="s">
        <v>341</v>
      </c>
      <c r="E610" t="s">
        <v>346</v>
      </c>
      <c r="F610" t="s">
        <v>346</v>
      </c>
      <c r="G610">
        <v>104</v>
      </c>
      <c r="H610">
        <v>1</v>
      </c>
    </row>
    <row r="611" spans="1:8" x14ac:dyDescent="0.25">
      <c r="A611">
        <v>45624</v>
      </c>
      <c r="B611" t="s">
        <v>1015</v>
      </c>
      <c r="C611" t="s">
        <v>1016</v>
      </c>
      <c r="D611" t="s">
        <v>380</v>
      </c>
      <c r="E611" t="s">
        <v>346</v>
      </c>
      <c r="F611" t="s">
        <v>1017</v>
      </c>
      <c r="G611">
        <v>16</v>
      </c>
      <c r="H611">
        <v>1</v>
      </c>
    </row>
    <row r="612" spans="1:8" x14ac:dyDescent="0.25">
      <c r="A612">
        <v>45624</v>
      </c>
      <c r="B612" t="s">
        <v>376</v>
      </c>
      <c r="C612" t="s">
        <v>377</v>
      </c>
      <c r="D612" t="s">
        <v>362</v>
      </c>
      <c r="E612" t="s">
        <v>346</v>
      </c>
      <c r="F612" t="s">
        <v>346</v>
      </c>
      <c r="G612">
        <v>12</v>
      </c>
      <c r="H612">
        <v>1</v>
      </c>
    </row>
    <row r="613" spans="1:8" x14ac:dyDescent="0.25">
      <c r="A613">
        <v>45624</v>
      </c>
      <c r="B613" t="s">
        <v>1179</v>
      </c>
      <c r="C613" t="s">
        <v>1180</v>
      </c>
      <c r="D613" t="s">
        <v>369</v>
      </c>
      <c r="E613" t="s">
        <v>346</v>
      </c>
      <c r="F613" t="s">
        <v>1181</v>
      </c>
      <c r="G613">
        <v>28</v>
      </c>
      <c r="H613">
        <v>2</v>
      </c>
    </row>
    <row r="614" spans="1:8" x14ac:dyDescent="0.25">
      <c r="A614">
        <v>45624</v>
      </c>
      <c r="B614" t="s">
        <v>383</v>
      </c>
      <c r="C614" t="s">
        <v>384</v>
      </c>
      <c r="D614" t="s">
        <v>341</v>
      </c>
      <c r="E614" t="s">
        <v>346</v>
      </c>
      <c r="F614" t="s">
        <v>346</v>
      </c>
      <c r="G614">
        <v>25</v>
      </c>
      <c r="H614">
        <v>1</v>
      </c>
    </row>
    <row r="615" spans="1:8" x14ac:dyDescent="0.25">
      <c r="A615">
        <v>45624</v>
      </c>
      <c r="B615" t="s">
        <v>385</v>
      </c>
      <c r="C615" t="s">
        <v>386</v>
      </c>
      <c r="D615" t="s">
        <v>341</v>
      </c>
      <c r="E615" t="s">
        <v>346</v>
      </c>
      <c r="F615" t="s">
        <v>346</v>
      </c>
      <c r="G615">
        <v>8</v>
      </c>
      <c r="H615">
        <v>1</v>
      </c>
    </row>
    <row r="616" spans="1:8" x14ac:dyDescent="0.25">
      <c r="A616">
        <v>45624</v>
      </c>
      <c r="B616" t="s">
        <v>1182</v>
      </c>
      <c r="C616" t="s">
        <v>1183</v>
      </c>
      <c r="D616" t="s">
        <v>369</v>
      </c>
      <c r="E616" t="s">
        <v>346</v>
      </c>
      <c r="F616" t="s">
        <v>1184</v>
      </c>
      <c r="G616">
        <v>60</v>
      </c>
      <c r="H616">
        <v>1</v>
      </c>
    </row>
    <row r="617" spans="1:8" x14ac:dyDescent="0.25">
      <c r="A617">
        <v>45624</v>
      </c>
      <c r="B617" t="s">
        <v>1185</v>
      </c>
      <c r="C617" t="s">
        <v>1186</v>
      </c>
      <c r="D617" t="s">
        <v>336</v>
      </c>
      <c r="E617" t="s">
        <v>346</v>
      </c>
      <c r="F617" t="s">
        <v>1187</v>
      </c>
      <c r="G617">
        <v>18</v>
      </c>
      <c r="H617">
        <v>1</v>
      </c>
    </row>
    <row r="618" spans="1:8" x14ac:dyDescent="0.25">
      <c r="A618">
        <v>45624</v>
      </c>
      <c r="B618" t="s">
        <v>1101</v>
      </c>
      <c r="C618" t="s">
        <v>1102</v>
      </c>
      <c r="D618" t="s">
        <v>341</v>
      </c>
      <c r="E618" t="s">
        <v>346</v>
      </c>
      <c r="F618" t="s">
        <v>346</v>
      </c>
      <c r="G618">
        <v>26</v>
      </c>
      <c r="H618">
        <v>1</v>
      </c>
    </row>
    <row r="619" spans="1:8" x14ac:dyDescent="0.25">
      <c r="A619">
        <v>45624</v>
      </c>
      <c r="B619" t="s">
        <v>768</v>
      </c>
      <c r="C619" t="s">
        <v>769</v>
      </c>
      <c r="D619" t="s">
        <v>341</v>
      </c>
      <c r="E619" t="s">
        <v>346</v>
      </c>
      <c r="F619" t="s">
        <v>770</v>
      </c>
      <c r="G619">
        <v>5</v>
      </c>
      <c r="H619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AC1C-2E47-48AC-B065-E2AA389FA6BB}">
  <dimension ref="A2:EJ108"/>
  <sheetViews>
    <sheetView zoomScale="160" zoomScaleNormal="160" workbookViewId="0">
      <selection activeCell="J14" sqref="J14"/>
    </sheetView>
  </sheetViews>
  <sheetFormatPr baseColWidth="10" defaultColWidth="5.7109375" defaultRowHeight="15" x14ac:dyDescent="0.25"/>
  <sheetData>
    <row r="2" spans="1:140" x14ac:dyDescent="0.25">
      <c r="A2" s="39" t="s">
        <v>1650</v>
      </c>
      <c r="B2" s="39" t="s">
        <v>1651</v>
      </c>
      <c r="C2" s="39" t="s">
        <v>1652</v>
      </c>
      <c r="D2" s="39" t="s">
        <v>1653</v>
      </c>
      <c r="E2" s="39"/>
      <c r="F2" s="39" t="s">
        <v>1654</v>
      </c>
      <c r="G2" s="39" t="s">
        <v>1655</v>
      </c>
      <c r="H2" s="39" t="s">
        <v>1656</v>
      </c>
      <c r="I2" s="39" t="s">
        <v>1657</v>
      </c>
      <c r="J2" s="39"/>
      <c r="K2" s="39" t="s">
        <v>1658</v>
      </c>
      <c r="L2" s="39" t="s">
        <v>1659</v>
      </c>
      <c r="M2" s="39" t="s">
        <v>1660</v>
      </c>
      <c r="N2" s="39" t="s">
        <v>1661</v>
      </c>
      <c r="O2" s="39" t="s">
        <v>1662</v>
      </c>
      <c r="P2" s="39" t="s">
        <v>1663</v>
      </c>
      <c r="Q2" s="39" t="s">
        <v>1664</v>
      </c>
      <c r="R2" s="39" t="s">
        <v>1665</v>
      </c>
      <c r="S2" s="39" t="s">
        <v>1666</v>
      </c>
      <c r="T2" s="39"/>
      <c r="U2" s="39" t="s">
        <v>1667</v>
      </c>
      <c r="V2" s="39" t="s">
        <v>1668</v>
      </c>
      <c r="W2" s="39"/>
      <c r="X2" s="39" t="s">
        <v>1669</v>
      </c>
      <c r="Y2" s="39" t="s">
        <v>1670</v>
      </c>
      <c r="Z2" s="39" t="s">
        <v>1671</v>
      </c>
      <c r="AA2" s="39" t="s">
        <v>1672</v>
      </c>
      <c r="AB2" s="39" t="s">
        <v>1673</v>
      </c>
      <c r="AC2" s="39" t="s">
        <v>1674</v>
      </c>
      <c r="AD2" s="39" t="s">
        <v>1675</v>
      </c>
      <c r="AE2" s="39" t="s">
        <v>1676</v>
      </c>
      <c r="AF2" s="39" t="s">
        <v>1677</v>
      </c>
    </row>
    <row r="3" spans="1:140" x14ac:dyDescent="0.25">
      <c r="A3" s="37"/>
      <c r="B3" s="37"/>
      <c r="C3" s="37"/>
      <c r="D3" s="37"/>
      <c r="F3" s="37"/>
      <c r="G3" s="37"/>
      <c r="H3" s="37"/>
      <c r="I3" s="37"/>
      <c r="K3" s="38"/>
      <c r="L3" s="38"/>
      <c r="M3" s="38"/>
      <c r="N3" s="38"/>
      <c r="O3" s="38"/>
      <c r="P3" s="38"/>
      <c r="Q3" s="38"/>
      <c r="R3" s="38"/>
      <c r="S3" s="38"/>
      <c r="U3" s="38"/>
      <c r="V3" s="38"/>
      <c r="X3" s="38"/>
      <c r="Y3" s="38"/>
      <c r="Z3" s="38"/>
      <c r="AA3" s="38"/>
      <c r="AB3" s="38"/>
      <c r="AC3" s="38"/>
      <c r="AD3" s="38"/>
      <c r="AE3" s="38"/>
      <c r="AF3" s="38"/>
    </row>
    <row r="5" spans="1:140" x14ac:dyDescent="0.25">
      <c r="A5" t="s">
        <v>1396</v>
      </c>
      <c r="B5" t="s">
        <v>1397</v>
      </c>
      <c r="C5" t="s">
        <v>1398</v>
      </c>
      <c r="D5" t="s">
        <v>1399</v>
      </c>
      <c r="E5" t="s">
        <v>346</v>
      </c>
      <c r="F5" t="s">
        <v>1400</v>
      </c>
      <c r="G5" t="s">
        <v>1401</v>
      </c>
      <c r="H5" t="s">
        <v>1402</v>
      </c>
      <c r="I5" t="s">
        <v>1403</v>
      </c>
      <c r="J5" t="s">
        <v>1404</v>
      </c>
      <c r="K5" t="s">
        <v>1405</v>
      </c>
      <c r="L5" t="s">
        <v>1406</v>
      </c>
      <c r="M5" t="s">
        <v>1407</v>
      </c>
      <c r="N5" t="s">
        <v>1408</v>
      </c>
      <c r="O5" t="s">
        <v>1409</v>
      </c>
      <c r="P5" t="s">
        <v>1410</v>
      </c>
      <c r="Q5" t="s">
        <v>1411</v>
      </c>
      <c r="R5" t="s">
        <v>1412</v>
      </c>
      <c r="S5" t="s">
        <v>1413</v>
      </c>
      <c r="T5" t="s">
        <v>1414</v>
      </c>
      <c r="U5" t="s">
        <v>1415</v>
      </c>
      <c r="V5" t="s">
        <v>1416</v>
      </c>
      <c r="W5" t="s">
        <v>1417</v>
      </c>
      <c r="X5" t="s">
        <v>1418</v>
      </c>
      <c r="Y5" t="s">
        <v>1419</v>
      </c>
      <c r="Z5" t="s">
        <v>1420</v>
      </c>
      <c r="AA5" t="s">
        <v>1421</v>
      </c>
      <c r="AB5" t="s">
        <v>1422</v>
      </c>
      <c r="AC5" t="s">
        <v>1423</v>
      </c>
      <c r="AD5" t="s">
        <v>1424</v>
      </c>
      <c r="AE5" t="s">
        <v>1425</v>
      </c>
      <c r="AF5" t="s">
        <v>1416</v>
      </c>
      <c r="AG5" t="s">
        <v>1426</v>
      </c>
      <c r="AH5" t="s">
        <v>1427</v>
      </c>
      <c r="AI5" t="s">
        <v>1428</v>
      </c>
      <c r="AJ5" t="s">
        <v>1429</v>
      </c>
      <c r="AK5" t="s">
        <v>1430</v>
      </c>
      <c r="AL5" t="s">
        <v>1431</v>
      </c>
      <c r="AM5" t="s">
        <v>1432</v>
      </c>
      <c r="AN5" t="s">
        <v>1433</v>
      </c>
      <c r="AO5" t="s">
        <v>1434</v>
      </c>
      <c r="AP5" t="s">
        <v>279</v>
      </c>
      <c r="AQ5" t="s">
        <v>1432</v>
      </c>
      <c r="AR5" t="s">
        <v>1415</v>
      </c>
      <c r="AS5" t="s">
        <v>1435</v>
      </c>
      <c r="AT5" t="s">
        <v>1436</v>
      </c>
      <c r="AU5" t="s">
        <v>1437</v>
      </c>
      <c r="AV5" t="s">
        <v>1438</v>
      </c>
      <c r="AW5" t="s">
        <v>1439</v>
      </c>
      <c r="AX5" t="s">
        <v>1440</v>
      </c>
      <c r="AY5" t="s">
        <v>1441</v>
      </c>
      <c r="AZ5" t="s">
        <v>1442</v>
      </c>
      <c r="BA5" t="s">
        <v>1407</v>
      </c>
      <c r="BB5" t="s">
        <v>1412</v>
      </c>
      <c r="BC5" t="s">
        <v>1443</v>
      </c>
      <c r="BD5" t="s">
        <v>1444</v>
      </c>
      <c r="BE5" t="s">
        <v>1445</v>
      </c>
      <c r="BF5" t="s">
        <v>1415</v>
      </c>
      <c r="BG5" t="s">
        <v>1446</v>
      </c>
      <c r="BH5" t="s">
        <v>1426</v>
      </c>
      <c r="BI5" t="s">
        <v>1447</v>
      </c>
      <c r="BJ5" t="s">
        <v>1448</v>
      </c>
      <c r="BK5" t="s">
        <v>1449</v>
      </c>
      <c r="BL5" t="s">
        <v>1450</v>
      </c>
      <c r="BM5" t="s">
        <v>1444</v>
      </c>
      <c r="BN5" t="s">
        <v>1451</v>
      </c>
      <c r="BO5" t="s">
        <v>1452</v>
      </c>
      <c r="BP5" t="s">
        <v>1453</v>
      </c>
      <c r="BQ5" t="s">
        <v>1454</v>
      </c>
      <c r="BR5" t="s">
        <v>1455</v>
      </c>
      <c r="BS5" t="s">
        <v>1456</v>
      </c>
      <c r="BT5" t="s">
        <v>1457</v>
      </c>
      <c r="BU5" t="s">
        <v>1458</v>
      </c>
      <c r="BV5" t="s">
        <v>1459</v>
      </c>
      <c r="BW5" t="s">
        <v>1443</v>
      </c>
      <c r="BX5" t="s">
        <v>1449</v>
      </c>
      <c r="BY5" t="s">
        <v>1460</v>
      </c>
      <c r="BZ5" t="s">
        <v>1461</v>
      </c>
      <c r="CA5" t="s">
        <v>1462</v>
      </c>
      <c r="CB5" t="s">
        <v>1463</v>
      </c>
      <c r="CC5" t="s">
        <v>1464</v>
      </c>
      <c r="CD5" t="s">
        <v>1465</v>
      </c>
      <c r="CE5" t="s">
        <v>1466</v>
      </c>
      <c r="CF5" t="s">
        <v>1422</v>
      </c>
      <c r="CG5" t="s">
        <v>1467</v>
      </c>
      <c r="CH5" t="s">
        <v>1468</v>
      </c>
      <c r="CI5" t="s">
        <v>1469</v>
      </c>
      <c r="CJ5" t="s">
        <v>1470</v>
      </c>
      <c r="CK5" t="s">
        <v>1471</v>
      </c>
      <c r="CL5" t="s">
        <v>1472</v>
      </c>
      <c r="CM5" t="s">
        <v>1473</v>
      </c>
      <c r="CN5" t="s">
        <v>1440</v>
      </c>
      <c r="CO5" t="s">
        <v>1474</v>
      </c>
      <c r="CP5" t="s">
        <v>1415</v>
      </c>
      <c r="CQ5" t="s">
        <v>1475</v>
      </c>
      <c r="CR5" t="s">
        <v>1476</v>
      </c>
      <c r="CS5" t="s">
        <v>1477</v>
      </c>
      <c r="CT5" t="s">
        <v>1478</v>
      </c>
      <c r="CU5" t="s">
        <v>1463</v>
      </c>
      <c r="CV5" t="s">
        <v>1479</v>
      </c>
      <c r="CW5" t="s">
        <v>1480</v>
      </c>
      <c r="CX5" t="s">
        <v>1481</v>
      </c>
      <c r="CY5" t="s">
        <v>1482</v>
      </c>
      <c r="CZ5" t="s">
        <v>1471</v>
      </c>
      <c r="DA5" t="s">
        <v>1483</v>
      </c>
      <c r="DB5" t="s">
        <v>1484</v>
      </c>
      <c r="DC5" t="s">
        <v>1485</v>
      </c>
      <c r="DD5" t="s">
        <v>1486</v>
      </c>
      <c r="DE5" t="s">
        <v>1487</v>
      </c>
      <c r="DF5" t="s">
        <v>1488</v>
      </c>
      <c r="DG5" t="s">
        <v>1477</v>
      </c>
      <c r="DH5" t="s">
        <v>1489</v>
      </c>
      <c r="DI5" t="s">
        <v>1490</v>
      </c>
      <c r="DJ5" t="s">
        <v>1431</v>
      </c>
      <c r="DK5" t="s">
        <v>1491</v>
      </c>
      <c r="DL5" t="s">
        <v>1492</v>
      </c>
      <c r="DM5" t="s">
        <v>1410</v>
      </c>
      <c r="DN5" t="s">
        <v>1493</v>
      </c>
      <c r="DO5" t="s">
        <v>1484</v>
      </c>
      <c r="DP5" t="s">
        <v>1494</v>
      </c>
      <c r="DQ5" t="s">
        <v>1495</v>
      </c>
      <c r="DR5" t="s">
        <v>1426</v>
      </c>
      <c r="DS5" t="s">
        <v>1496</v>
      </c>
      <c r="DT5" t="s">
        <v>1497</v>
      </c>
      <c r="DU5" t="s">
        <v>1498</v>
      </c>
      <c r="DV5" t="s">
        <v>1499</v>
      </c>
      <c r="DW5" t="s">
        <v>1500</v>
      </c>
      <c r="DX5" t="s">
        <v>1427</v>
      </c>
      <c r="DY5" t="s">
        <v>1442</v>
      </c>
      <c r="DZ5" t="s">
        <v>1501</v>
      </c>
      <c r="EA5" t="s">
        <v>1401</v>
      </c>
      <c r="EB5" t="s">
        <v>1406</v>
      </c>
      <c r="EC5" t="s">
        <v>1502</v>
      </c>
      <c r="ED5" t="s">
        <v>1503</v>
      </c>
      <c r="EE5" t="s">
        <v>1504</v>
      </c>
      <c r="EF5" t="s">
        <v>1505</v>
      </c>
      <c r="EG5" t="s">
        <v>1506</v>
      </c>
      <c r="EH5" t="s">
        <v>1507</v>
      </c>
      <c r="EI5" t="s">
        <v>1508</v>
      </c>
      <c r="EJ5" t="s">
        <v>1509</v>
      </c>
    </row>
    <row r="6" spans="1:140" x14ac:dyDescent="0.25">
      <c r="A6" t="s">
        <v>1637</v>
      </c>
      <c r="B6" t="s">
        <v>1487</v>
      </c>
      <c r="C6" t="s">
        <v>1600</v>
      </c>
      <c r="D6" t="s">
        <v>1426</v>
      </c>
      <c r="E6" t="s">
        <v>1436</v>
      </c>
      <c r="F6" t="s">
        <v>1541</v>
      </c>
      <c r="G6" t="s">
        <v>1505</v>
      </c>
      <c r="H6" t="s">
        <v>1441</v>
      </c>
      <c r="I6" t="s">
        <v>1522</v>
      </c>
      <c r="J6" t="s">
        <v>1500</v>
      </c>
      <c r="K6" t="s">
        <v>1455</v>
      </c>
      <c r="L6" t="s">
        <v>1536</v>
      </c>
      <c r="M6" t="s">
        <v>1470</v>
      </c>
      <c r="N6" t="s">
        <v>1419</v>
      </c>
      <c r="O6" t="s">
        <v>1606</v>
      </c>
      <c r="P6" t="s">
        <v>1480</v>
      </c>
      <c r="Q6" t="s">
        <v>1557</v>
      </c>
      <c r="R6" t="s">
        <v>1409</v>
      </c>
      <c r="S6" t="s">
        <v>1504</v>
      </c>
      <c r="T6" t="s">
        <v>1421</v>
      </c>
      <c r="U6" t="s">
        <v>1413</v>
      </c>
      <c r="V6" t="s">
        <v>1453</v>
      </c>
      <c r="W6" t="s">
        <v>1479</v>
      </c>
      <c r="X6" t="s">
        <v>1425</v>
      </c>
      <c r="Y6" t="s">
        <v>1626</v>
      </c>
      <c r="Z6" t="s">
        <v>1507</v>
      </c>
      <c r="AA6" t="s">
        <v>1400</v>
      </c>
      <c r="AB6" t="s">
        <v>1448</v>
      </c>
      <c r="AC6" t="s">
        <v>1399</v>
      </c>
      <c r="AD6" t="s">
        <v>1574</v>
      </c>
      <c r="AE6" t="s">
        <v>1442</v>
      </c>
      <c r="AF6" t="s">
        <v>1477</v>
      </c>
      <c r="AG6" t="s">
        <v>1506</v>
      </c>
      <c r="AH6" t="s">
        <v>1582</v>
      </c>
      <c r="AI6" t="s">
        <v>1604</v>
      </c>
      <c r="AJ6" t="s">
        <v>279</v>
      </c>
      <c r="AK6" t="s">
        <v>1454</v>
      </c>
      <c r="AL6" t="s">
        <v>1575</v>
      </c>
      <c r="AM6" t="s">
        <v>1450</v>
      </c>
      <c r="AN6" t="s">
        <v>1545</v>
      </c>
      <c r="AO6" t="s">
        <v>1442</v>
      </c>
      <c r="AP6" t="s">
        <v>1463</v>
      </c>
      <c r="AQ6" t="s">
        <v>1620</v>
      </c>
      <c r="AR6" t="s">
        <v>1502</v>
      </c>
      <c r="AS6" t="s">
        <v>1633</v>
      </c>
      <c r="AT6" t="s">
        <v>1591</v>
      </c>
      <c r="AU6" t="s">
        <v>1447</v>
      </c>
      <c r="AV6" t="s">
        <v>1462</v>
      </c>
      <c r="AW6" t="s">
        <v>1594</v>
      </c>
      <c r="AX6" t="s">
        <v>1587</v>
      </c>
      <c r="AY6" t="s">
        <v>1419</v>
      </c>
      <c r="AZ6" t="s">
        <v>1625</v>
      </c>
      <c r="BA6" t="s">
        <v>1570</v>
      </c>
      <c r="BB6" t="s">
        <v>1429</v>
      </c>
      <c r="BC6" t="s">
        <v>1612</v>
      </c>
      <c r="BD6" t="s">
        <v>1607</v>
      </c>
      <c r="BE6" t="s">
        <v>1628</v>
      </c>
      <c r="BF6" t="s">
        <v>1398</v>
      </c>
      <c r="BG6" t="s">
        <v>1602</v>
      </c>
      <c r="BH6" t="s">
        <v>1561</v>
      </c>
      <c r="BI6" t="s">
        <v>1428</v>
      </c>
      <c r="BJ6" t="s">
        <v>1605</v>
      </c>
      <c r="BK6" t="s">
        <v>1437</v>
      </c>
      <c r="BL6" t="s">
        <v>1404</v>
      </c>
      <c r="BM6" t="s">
        <v>1632</v>
      </c>
      <c r="BN6" t="s">
        <v>1442</v>
      </c>
      <c r="BO6" t="s">
        <v>1598</v>
      </c>
      <c r="BP6" t="s">
        <v>1632</v>
      </c>
      <c r="BQ6" t="s">
        <v>1508</v>
      </c>
      <c r="BR6" t="s">
        <v>1528</v>
      </c>
      <c r="BS6" t="s">
        <v>1446</v>
      </c>
      <c r="BT6" t="s">
        <v>1471</v>
      </c>
      <c r="BU6" t="s">
        <v>1583</v>
      </c>
      <c r="BV6" t="s">
        <v>1498</v>
      </c>
      <c r="BW6" t="s">
        <v>1568</v>
      </c>
      <c r="BX6" t="s">
        <v>1470</v>
      </c>
      <c r="BY6" t="s">
        <v>1600</v>
      </c>
      <c r="BZ6" t="s">
        <v>1638</v>
      </c>
      <c r="CA6" t="s">
        <v>1428</v>
      </c>
      <c r="CB6" t="s">
        <v>1473</v>
      </c>
      <c r="CC6" t="s">
        <v>1447</v>
      </c>
      <c r="CD6" t="s">
        <v>1504</v>
      </c>
      <c r="CE6" t="s">
        <v>1437</v>
      </c>
      <c r="CF6" t="s">
        <v>1455</v>
      </c>
      <c r="CG6" t="s">
        <v>1507</v>
      </c>
      <c r="CH6" t="s">
        <v>1639</v>
      </c>
      <c r="CI6" t="s">
        <v>1500</v>
      </c>
      <c r="CJ6" t="s">
        <v>1448</v>
      </c>
      <c r="CK6" t="s">
        <v>1406</v>
      </c>
      <c r="CL6" t="s">
        <v>1560</v>
      </c>
      <c r="CM6" t="s">
        <v>1573</v>
      </c>
      <c r="CN6" t="s">
        <v>1565</v>
      </c>
      <c r="CO6" t="s">
        <v>1505</v>
      </c>
      <c r="CP6" t="s">
        <v>1491</v>
      </c>
      <c r="CQ6" t="s">
        <v>1524</v>
      </c>
      <c r="CR6" t="s">
        <v>1635</v>
      </c>
      <c r="CS6" t="s">
        <v>1479</v>
      </c>
      <c r="CT6" t="s">
        <v>1440</v>
      </c>
      <c r="CU6" t="s">
        <v>1427</v>
      </c>
      <c r="CV6" t="s">
        <v>1493</v>
      </c>
      <c r="CW6" t="s">
        <v>1495</v>
      </c>
      <c r="CX6" t="s">
        <v>1463</v>
      </c>
      <c r="CY6" t="s">
        <v>1478</v>
      </c>
      <c r="CZ6" t="s">
        <v>1558</v>
      </c>
      <c r="DA6" t="s">
        <v>1501</v>
      </c>
      <c r="DB6" t="s">
        <v>1618</v>
      </c>
      <c r="DC6" t="s">
        <v>1515</v>
      </c>
      <c r="DD6" t="s">
        <v>1430</v>
      </c>
      <c r="DE6" t="s">
        <v>1617</v>
      </c>
      <c r="DF6" t="s">
        <v>1587</v>
      </c>
      <c r="DG6" t="s">
        <v>1572</v>
      </c>
      <c r="DH6" t="s">
        <v>1618</v>
      </c>
      <c r="DI6" t="s">
        <v>1534</v>
      </c>
      <c r="DJ6" t="s">
        <v>1593</v>
      </c>
      <c r="DK6" t="s">
        <v>1532</v>
      </c>
      <c r="DL6" t="s">
        <v>1545</v>
      </c>
      <c r="DM6" t="s">
        <v>1485</v>
      </c>
      <c r="DN6" t="s">
        <v>1422</v>
      </c>
      <c r="DO6" t="s">
        <v>1596</v>
      </c>
      <c r="DP6" t="s">
        <v>1585</v>
      </c>
      <c r="DQ6" t="s">
        <v>1467</v>
      </c>
      <c r="DR6" t="s">
        <v>1442</v>
      </c>
      <c r="DS6" t="s">
        <v>1530</v>
      </c>
      <c r="DT6" t="s">
        <v>1509</v>
      </c>
      <c r="DU6" t="s">
        <v>1583</v>
      </c>
      <c r="DV6" t="s">
        <v>1499</v>
      </c>
      <c r="DW6" t="s">
        <v>1622</v>
      </c>
      <c r="DX6" t="s">
        <v>1437</v>
      </c>
      <c r="DY6" t="s">
        <v>1526</v>
      </c>
      <c r="DZ6" t="s">
        <v>1398</v>
      </c>
      <c r="EA6" t="s">
        <v>1482</v>
      </c>
      <c r="EB6" t="s">
        <v>1562</v>
      </c>
      <c r="EC6" t="s">
        <v>1587</v>
      </c>
      <c r="ED6" t="s">
        <v>1587</v>
      </c>
      <c r="EE6" t="s">
        <v>1404</v>
      </c>
      <c r="EF6" t="s">
        <v>1452</v>
      </c>
      <c r="EG6" t="s">
        <v>1534</v>
      </c>
      <c r="EH6" t="s">
        <v>1408</v>
      </c>
      <c r="EI6" t="s">
        <v>1594</v>
      </c>
      <c r="EJ6" t="s">
        <v>1550</v>
      </c>
    </row>
    <row r="7" spans="1:140" x14ac:dyDescent="0.25">
      <c r="A7" t="s">
        <v>1489</v>
      </c>
      <c r="B7" t="s">
        <v>1603</v>
      </c>
      <c r="C7" t="s">
        <v>1495</v>
      </c>
      <c r="D7" t="s">
        <v>1633</v>
      </c>
      <c r="E7" t="s">
        <v>1445</v>
      </c>
      <c r="F7" t="s">
        <v>1443</v>
      </c>
      <c r="G7" t="s">
        <v>1513</v>
      </c>
      <c r="H7" t="s">
        <v>1575</v>
      </c>
      <c r="I7" t="s">
        <v>1599</v>
      </c>
      <c r="J7" t="s">
        <v>1540</v>
      </c>
      <c r="K7" t="s">
        <v>1405</v>
      </c>
      <c r="L7" t="s">
        <v>1609</v>
      </c>
      <c r="M7" t="s">
        <v>1409</v>
      </c>
      <c r="N7" t="s">
        <v>1645</v>
      </c>
      <c r="O7" t="s">
        <v>1521</v>
      </c>
      <c r="P7" t="s">
        <v>1643</v>
      </c>
      <c r="Q7" t="s">
        <v>1611</v>
      </c>
      <c r="R7" t="s">
        <v>1549</v>
      </c>
      <c r="S7" t="s">
        <v>1626</v>
      </c>
      <c r="T7" t="s">
        <v>1457</v>
      </c>
      <c r="U7" t="s">
        <v>1621</v>
      </c>
      <c r="V7" t="s">
        <v>1420</v>
      </c>
      <c r="W7" t="s">
        <v>1434</v>
      </c>
      <c r="X7" t="s">
        <v>1407</v>
      </c>
      <c r="Y7" t="s">
        <v>1409</v>
      </c>
      <c r="Z7" t="s">
        <v>1503</v>
      </c>
      <c r="AA7" t="s">
        <v>1498</v>
      </c>
      <c r="AB7" t="s">
        <v>1628</v>
      </c>
      <c r="AC7" t="s">
        <v>1635</v>
      </c>
      <c r="AD7" t="s">
        <v>1603</v>
      </c>
      <c r="AE7" t="s">
        <v>1493</v>
      </c>
      <c r="AF7" t="s">
        <v>1570</v>
      </c>
      <c r="AG7" t="s">
        <v>1627</v>
      </c>
      <c r="AH7" t="s">
        <v>1648</v>
      </c>
      <c r="AI7" t="s">
        <v>1411</v>
      </c>
      <c r="AJ7" t="s">
        <v>1407</v>
      </c>
      <c r="AK7" t="s">
        <v>1582</v>
      </c>
      <c r="AL7" t="s">
        <v>1439</v>
      </c>
      <c r="AM7" t="s">
        <v>1623</v>
      </c>
      <c r="AN7" t="s">
        <v>1499</v>
      </c>
      <c r="AO7" t="s">
        <v>1466</v>
      </c>
      <c r="AP7" t="s">
        <v>1526</v>
      </c>
      <c r="AQ7" t="s">
        <v>1496</v>
      </c>
      <c r="AR7" t="s">
        <v>1612</v>
      </c>
      <c r="AS7" t="s">
        <v>1469</v>
      </c>
      <c r="AT7" t="s">
        <v>1543</v>
      </c>
      <c r="AU7" t="s">
        <v>1494</v>
      </c>
      <c r="AV7" t="s">
        <v>1451</v>
      </c>
      <c r="AW7" t="s">
        <v>1409</v>
      </c>
      <c r="AX7" t="s">
        <v>1608</v>
      </c>
      <c r="AY7" t="s">
        <v>1461</v>
      </c>
      <c r="AZ7" t="s">
        <v>1581</v>
      </c>
      <c r="BA7" t="s">
        <v>1544</v>
      </c>
      <c r="BB7" t="s">
        <v>1584</v>
      </c>
      <c r="BC7" t="s">
        <v>1413</v>
      </c>
      <c r="BD7" t="s">
        <v>1576</v>
      </c>
      <c r="BE7" t="s">
        <v>1551</v>
      </c>
      <c r="BF7" t="s">
        <v>1465</v>
      </c>
      <c r="BG7" t="s">
        <v>1396</v>
      </c>
      <c r="BH7" t="s">
        <v>1477</v>
      </c>
      <c r="BI7" t="s">
        <v>1646</v>
      </c>
      <c r="BJ7" t="s">
        <v>1563</v>
      </c>
      <c r="BK7" t="s">
        <v>1627</v>
      </c>
      <c r="BL7" t="s">
        <v>1516</v>
      </c>
      <c r="BM7" t="s">
        <v>1604</v>
      </c>
      <c r="BN7" t="s">
        <v>1577</v>
      </c>
      <c r="BO7" t="s">
        <v>1513</v>
      </c>
      <c r="BP7" t="s">
        <v>1642</v>
      </c>
      <c r="BQ7" t="s">
        <v>1465</v>
      </c>
      <c r="BR7" t="s">
        <v>1532</v>
      </c>
      <c r="BS7" t="s">
        <v>1451</v>
      </c>
      <c r="BT7" t="s">
        <v>1591</v>
      </c>
      <c r="BU7" t="s">
        <v>1465</v>
      </c>
      <c r="BV7" t="s">
        <v>1645</v>
      </c>
      <c r="BW7" t="s">
        <v>1506</v>
      </c>
      <c r="BX7" t="s">
        <v>1539</v>
      </c>
      <c r="BY7" t="s">
        <v>1557</v>
      </c>
      <c r="BZ7" t="s">
        <v>1507</v>
      </c>
      <c r="CA7" t="s">
        <v>1506</v>
      </c>
      <c r="CB7" t="s">
        <v>1641</v>
      </c>
      <c r="CC7" t="s">
        <v>1649</v>
      </c>
      <c r="CD7" t="s">
        <v>279</v>
      </c>
      <c r="CE7" t="s">
        <v>1595</v>
      </c>
      <c r="CF7" t="s">
        <v>1632</v>
      </c>
      <c r="CG7" t="s">
        <v>1633</v>
      </c>
      <c r="CH7" t="s">
        <v>1448</v>
      </c>
      <c r="CI7" t="s">
        <v>1584</v>
      </c>
      <c r="CJ7" t="s">
        <v>1638</v>
      </c>
      <c r="CK7" t="s">
        <v>1431</v>
      </c>
      <c r="CL7" t="s">
        <v>1501</v>
      </c>
      <c r="CM7" t="s">
        <v>1497</v>
      </c>
      <c r="CN7" t="s">
        <v>1556</v>
      </c>
      <c r="CO7" t="s">
        <v>1426</v>
      </c>
      <c r="CP7" t="s">
        <v>1600</v>
      </c>
      <c r="CQ7" t="s">
        <v>1604</v>
      </c>
      <c r="CR7" t="s">
        <v>1570</v>
      </c>
      <c r="CS7" t="s">
        <v>1411</v>
      </c>
      <c r="CT7" t="s">
        <v>1559</v>
      </c>
      <c r="CU7" t="s">
        <v>1632</v>
      </c>
      <c r="CV7" t="s">
        <v>1546</v>
      </c>
      <c r="CW7" t="s">
        <v>1581</v>
      </c>
      <c r="CX7" t="s">
        <v>1616</v>
      </c>
      <c r="CY7" t="s">
        <v>1586</v>
      </c>
      <c r="CZ7" t="s">
        <v>1633</v>
      </c>
      <c r="DA7" t="s">
        <v>1427</v>
      </c>
      <c r="DB7" t="s">
        <v>1489</v>
      </c>
      <c r="DC7" t="s">
        <v>1459</v>
      </c>
      <c r="DD7" t="s">
        <v>1456</v>
      </c>
      <c r="DE7" t="s">
        <v>1542</v>
      </c>
      <c r="DF7" t="s">
        <v>1646</v>
      </c>
      <c r="DG7" t="s">
        <v>1433</v>
      </c>
      <c r="DH7" t="s">
        <v>1397</v>
      </c>
      <c r="DI7" t="s">
        <v>1496</v>
      </c>
      <c r="DJ7" t="s">
        <v>1588</v>
      </c>
      <c r="DK7" t="s">
        <v>1492</v>
      </c>
      <c r="DL7" t="s">
        <v>1398</v>
      </c>
      <c r="DM7" t="s">
        <v>1476</v>
      </c>
      <c r="DN7" t="s">
        <v>1604</v>
      </c>
      <c r="DO7" t="s">
        <v>1522</v>
      </c>
      <c r="DP7" t="s">
        <v>1567</v>
      </c>
      <c r="DQ7" t="s">
        <v>1604</v>
      </c>
      <c r="DR7" t="s">
        <v>1608</v>
      </c>
      <c r="DS7" t="s">
        <v>1424</v>
      </c>
      <c r="DT7" t="s">
        <v>1511</v>
      </c>
      <c r="DU7" t="s">
        <v>1645</v>
      </c>
      <c r="DV7" t="s">
        <v>1451</v>
      </c>
      <c r="DW7" t="s">
        <v>1630</v>
      </c>
      <c r="DX7" t="s">
        <v>1632</v>
      </c>
      <c r="DY7" t="s">
        <v>1535</v>
      </c>
      <c r="DZ7" t="s">
        <v>1559</v>
      </c>
      <c r="EA7" t="s">
        <v>1572</v>
      </c>
      <c r="EB7" t="s">
        <v>1614</v>
      </c>
      <c r="EC7" t="s">
        <v>1564</v>
      </c>
      <c r="ED7" t="s">
        <v>1560</v>
      </c>
      <c r="EE7" t="s">
        <v>1594</v>
      </c>
      <c r="EF7" t="s">
        <v>1401</v>
      </c>
      <c r="EG7" t="s">
        <v>1418</v>
      </c>
      <c r="EH7" t="s">
        <v>1535</v>
      </c>
      <c r="EI7" t="s">
        <v>1524</v>
      </c>
      <c r="EJ7" t="s">
        <v>1584</v>
      </c>
    </row>
    <row r="8" spans="1:140" x14ac:dyDescent="0.25">
      <c r="A8" t="s">
        <v>1583</v>
      </c>
      <c r="B8" t="s">
        <v>1538</v>
      </c>
      <c r="C8" t="s">
        <v>1542</v>
      </c>
      <c r="D8" t="s">
        <v>1452</v>
      </c>
      <c r="E8" t="s">
        <v>1646</v>
      </c>
      <c r="F8" t="s">
        <v>1613</v>
      </c>
      <c r="G8" t="s">
        <v>1569</v>
      </c>
      <c r="H8" t="s">
        <v>1633</v>
      </c>
      <c r="I8" t="s">
        <v>1440</v>
      </c>
      <c r="J8" t="s">
        <v>1565</v>
      </c>
      <c r="K8" t="s">
        <v>1567</v>
      </c>
      <c r="L8" t="s">
        <v>1571</v>
      </c>
      <c r="M8" t="s">
        <v>1543</v>
      </c>
      <c r="N8" t="s">
        <v>1641</v>
      </c>
      <c r="O8" t="s">
        <v>1588</v>
      </c>
      <c r="P8" t="s">
        <v>1613</v>
      </c>
      <c r="Q8" t="s">
        <v>1400</v>
      </c>
      <c r="R8" t="s">
        <v>1581</v>
      </c>
      <c r="S8" t="s">
        <v>1590</v>
      </c>
      <c r="T8" t="s">
        <v>1599</v>
      </c>
      <c r="U8" t="s">
        <v>1637</v>
      </c>
      <c r="V8" t="s">
        <v>1425</v>
      </c>
      <c r="W8" t="s">
        <v>1507</v>
      </c>
      <c r="X8" t="s">
        <v>1596</v>
      </c>
      <c r="Y8" t="s">
        <v>1554</v>
      </c>
      <c r="Z8" t="s">
        <v>1612</v>
      </c>
      <c r="AA8" t="s">
        <v>1428</v>
      </c>
      <c r="AB8" t="s">
        <v>1595</v>
      </c>
      <c r="AC8" t="s">
        <v>1536</v>
      </c>
      <c r="AD8" t="s">
        <v>1597</v>
      </c>
      <c r="AE8" t="s">
        <v>1435</v>
      </c>
      <c r="AF8" t="s">
        <v>1568</v>
      </c>
      <c r="AG8" t="s">
        <v>1497</v>
      </c>
      <c r="AH8" t="s">
        <v>346</v>
      </c>
      <c r="AI8" t="s">
        <v>1619</v>
      </c>
      <c r="AJ8" t="s">
        <v>1551</v>
      </c>
      <c r="AK8" t="s">
        <v>1567</v>
      </c>
      <c r="AL8" t="s">
        <v>1402</v>
      </c>
      <c r="AM8" t="s">
        <v>1414</v>
      </c>
      <c r="AN8" t="s">
        <v>1437</v>
      </c>
      <c r="AO8" t="s">
        <v>1477</v>
      </c>
      <c r="AP8" t="s">
        <v>1565</v>
      </c>
      <c r="AQ8" t="s">
        <v>1417</v>
      </c>
      <c r="AR8" t="s">
        <v>1586</v>
      </c>
      <c r="AS8" t="s">
        <v>1626</v>
      </c>
      <c r="AT8" t="s">
        <v>1501</v>
      </c>
      <c r="AU8" t="s">
        <v>1447</v>
      </c>
      <c r="AV8" t="s">
        <v>1406</v>
      </c>
      <c r="AW8" t="s">
        <v>1429</v>
      </c>
      <c r="AX8" t="s">
        <v>1452</v>
      </c>
      <c r="AY8" t="s">
        <v>1432</v>
      </c>
      <c r="AZ8" t="s">
        <v>1464</v>
      </c>
      <c r="BA8" t="s">
        <v>1644</v>
      </c>
      <c r="BB8" t="s">
        <v>1427</v>
      </c>
      <c r="BC8" t="s">
        <v>1445</v>
      </c>
      <c r="BD8" t="s">
        <v>279</v>
      </c>
      <c r="BE8" t="s">
        <v>1491</v>
      </c>
      <c r="BF8" t="s">
        <v>1461</v>
      </c>
      <c r="BG8" t="s">
        <v>1415</v>
      </c>
      <c r="BH8" t="s">
        <v>1595</v>
      </c>
      <c r="BI8" t="s">
        <v>1593</v>
      </c>
      <c r="BJ8" t="s">
        <v>1625</v>
      </c>
      <c r="BK8" t="s">
        <v>1396</v>
      </c>
      <c r="BL8" t="s">
        <v>1446</v>
      </c>
      <c r="BM8" t="s">
        <v>1513</v>
      </c>
      <c r="BN8" t="s">
        <v>1596</v>
      </c>
      <c r="BO8" t="s">
        <v>1517</v>
      </c>
      <c r="BP8" t="s">
        <v>1425</v>
      </c>
      <c r="BQ8" t="s">
        <v>1545</v>
      </c>
      <c r="BR8" t="s">
        <v>1538</v>
      </c>
      <c r="BS8" t="s">
        <v>1447</v>
      </c>
      <c r="BT8" t="s">
        <v>1510</v>
      </c>
      <c r="BU8" t="s">
        <v>1515</v>
      </c>
      <c r="BV8" t="s">
        <v>1525</v>
      </c>
      <c r="BW8" t="s">
        <v>1531</v>
      </c>
      <c r="BX8" t="s">
        <v>1577</v>
      </c>
      <c r="BY8" t="s">
        <v>1499</v>
      </c>
      <c r="BZ8" t="s">
        <v>1586</v>
      </c>
      <c r="CA8" t="s">
        <v>1416</v>
      </c>
      <c r="CB8" t="s">
        <v>1445</v>
      </c>
      <c r="CC8" t="s">
        <v>1586</v>
      </c>
      <c r="CD8" t="s">
        <v>1569</v>
      </c>
      <c r="CE8" t="s">
        <v>1491</v>
      </c>
      <c r="CF8" t="s">
        <v>1436</v>
      </c>
      <c r="CG8" t="s">
        <v>1616</v>
      </c>
      <c r="CH8" t="s">
        <v>1512</v>
      </c>
      <c r="CI8" t="s">
        <v>1519</v>
      </c>
      <c r="CJ8" t="s">
        <v>1538</v>
      </c>
      <c r="CK8" t="s">
        <v>1634</v>
      </c>
      <c r="CL8" t="s">
        <v>1523</v>
      </c>
      <c r="CM8" t="s">
        <v>1581</v>
      </c>
      <c r="CN8" t="s">
        <v>1465</v>
      </c>
      <c r="CO8" t="s">
        <v>1494</v>
      </c>
      <c r="CP8" t="s">
        <v>1400</v>
      </c>
      <c r="CQ8" t="s">
        <v>1577</v>
      </c>
      <c r="CR8" t="s">
        <v>1446</v>
      </c>
      <c r="CS8" t="s">
        <v>1517</v>
      </c>
      <c r="CT8" t="s">
        <v>1451</v>
      </c>
      <c r="CU8" t="s">
        <v>1613</v>
      </c>
      <c r="CV8" t="s">
        <v>1482</v>
      </c>
      <c r="CW8" t="s">
        <v>1471</v>
      </c>
      <c r="CX8" t="s">
        <v>1462</v>
      </c>
      <c r="CY8" t="s">
        <v>1619</v>
      </c>
      <c r="CZ8" t="s">
        <v>1588</v>
      </c>
      <c r="DA8" t="s">
        <v>1411</v>
      </c>
      <c r="DB8" t="s">
        <v>1432</v>
      </c>
      <c r="DC8" t="s">
        <v>1593</v>
      </c>
      <c r="DD8" t="s">
        <v>1435</v>
      </c>
      <c r="DE8" t="s">
        <v>1634</v>
      </c>
      <c r="DF8" t="s">
        <v>1401</v>
      </c>
      <c r="DG8" t="s">
        <v>1617</v>
      </c>
      <c r="DH8" t="s">
        <v>1575</v>
      </c>
      <c r="DI8" t="s">
        <v>1551</v>
      </c>
      <c r="DJ8" t="s">
        <v>1627</v>
      </c>
      <c r="DK8" t="s">
        <v>1638</v>
      </c>
      <c r="DL8" t="s">
        <v>1420</v>
      </c>
      <c r="DM8" t="s">
        <v>1614</v>
      </c>
      <c r="DN8" t="s">
        <v>1517</v>
      </c>
      <c r="DO8" t="s">
        <v>1618</v>
      </c>
      <c r="DP8" t="s">
        <v>1431</v>
      </c>
      <c r="DQ8" t="s">
        <v>1616</v>
      </c>
      <c r="DR8" t="s">
        <v>1489</v>
      </c>
      <c r="DS8" t="s">
        <v>1559</v>
      </c>
      <c r="DT8" t="s">
        <v>1636</v>
      </c>
      <c r="DU8" t="s">
        <v>1451</v>
      </c>
      <c r="DV8" t="s">
        <v>1406</v>
      </c>
      <c r="DW8" t="s">
        <v>1526</v>
      </c>
      <c r="DX8" t="s">
        <v>1582</v>
      </c>
      <c r="DY8" t="s">
        <v>279</v>
      </c>
      <c r="DZ8" t="s">
        <v>1500</v>
      </c>
      <c r="EA8" t="s">
        <v>1558</v>
      </c>
      <c r="EB8" t="s">
        <v>1591</v>
      </c>
      <c r="EC8" t="s">
        <v>1416</v>
      </c>
      <c r="ED8" t="s">
        <v>1427</v>
      </c>
      <c r="EE8" t="s">
        <v>1625</v>
      </c>
      <c r="EF8" t="s">
        <v>1397</v>
      </c>
      <c r="EG8" t="s">
        <v>1547</v>
      </c>
      <c r="EH8" t="s">
        <v>1524</v>
      </c>
      <c r="EI8" t="s">
        <v>1505</v>
      </c>
      <c r="EJ8" t="s">
        <v>1408</v>
      </c>
    </row>
    <row r="9" spans="1:140" x14ac:dyDescent="0.25">
      <c r="A9" t="s">
        <v>1417</v>
      </c>
      <c r="B9" t="s">
        <v>1528</v>
      </c>
      <c r="C9" t="s">
        <v>1445</v>
      </c>
      <c r="D9" t="s">
        <v>1642</v>
      </c>
      <c r="E9" t="s">
        <v>1473</v>
      </c>
      <c r="F9" t="s">
        <v>1506</v>
      </c>
      <c r="G9" t="s">
        <v>1530</v>
      </c>
      <c r="H9" t="s">
        <v>1606</v>
      </c>
      <c r="I9" t="s">
        <v>1424</v>
      </c>
      <c r="J9" t="s">
        <v>1489</v>
      </c>
      <c r="K9" t="s">
        <v>1604</v>
      </c>
      <c r="L9" t="s">
        <v>1645</v>
      </c>
      <c r="M9" t="s">
        <v>1571</v>
      </c>
      <c r="N9" t="s">
        <v>1406</v>
      </c>
      <c r="O9" t="s">
        <v>1577</v>
      </c>
      <c r="P9" t="s">
        <v>1460</v>
      </c>
      <c r="Q9" t="s">
        <v>1476</v>
      </c>
      <c r="R9" t="s">
        <v>1516</v>
      </c>
      <c r="S9" t="s">
        <v>1542</v>
      </c>
      <c r="T9" t="s">
        <v>1573</v>
      </c>
      <c r="U9" t="s">
        <v>1595</v>
      </c>
      <c r="V9" t="s">
        <v>1577</v>
      </c>
      <c r="W9" t="s">
        <v>1610</v>
      </c>
      <c r="X9" t="s">
        <v>1413</v>
      </c>
      <c r="Y9" t="s">
        <v>1617</v>
      </c>
      <c r="Z9" t="s">
        <v>1518</v>
      </c>
      <c r="AA9" t="s">
        <v>1618</v>
      </c>
      <c r="AB9" t="s">
        <v>1635</v>
      </c>
      <c r="AC9" t="s">
        <v>1613</v>
      </c>
      <c r="AD9" t="s">
        <v>1630</v>
      </c>
      <c r="AE9" t="s">
        <v>1619</v>
      </c>
      <c r="AF9" t="s">
        <v>1534</v>
      </c>
      <c r="AG9" t="s">
        <v>1532</v>
      </c>
      <c r="AH9" t="s">
        <v>1515</v>
      </c>
      <c r="AI9" t="s">
        <v>1511</v>
      </c>
      <c r="AJ9" t="s">
        <v>279</v>
      </c>
      <c r="AK9" t="s">
        <v>1606</v>
      </c>
      <c r="AL9" t="s">
        <v>1456</v>
      </c>
      <c r="AM9" t="s">
        <v>1571</v>
      </c>
      <c r="AN9" t="s">
        <v>1566</v>
      </c>
      <c r="AO9" t="s">
        <v>1554</v>
      </c>
      <c r="AP9" t="s">
        <v>1610</v>
      </c>
      <c r="AQ9" t="s">
        <v>1453</v>
      </c>
      <c r="AR9" t="s">
        <v>1645</v>
      </c>
      <c r="AS9" t="s">
        <v>1512</v>
      </c>
      <c r="AT9" t="s">
        <v>1601</v>
      </c>
      <c r="AU9" t="s">
        <v>1574</v>
      </c>
      <c r="AV9" t="s">
        <v>1597</v>
      </c>
      <c r="AW9" t="s">
        <v>1638</v>
      </c>
      <c r="AX9" t="s">
        <v>1506</v>
      </c>
      <c r="AY9" t="s">
        <v>1488</v>
      </c>
      <c r="AZ9" t="s">
        <v>1399</v>
      </c>
      <c r="BA9" t="s">
        <v>1564</v>
      </c>
      <c r="BB9" t="s">
        <v>1554</v>
      </c>
      <c r="BC9" t="s">
        <v>1410</v>
      </c>
      <c r="BD9" t="s">
        <v>1506</v>
      </c>
      <c r="BE9" t="s">
        <v>1450</v>
      </c>
      <c r="BF9" t="s">
        <v>1442</v>
      </c>
      <c r="BG9" t="s">
        <v>1588</v>
      </c>
      <c r="BH9" t="s">
        <v>1500</v>
      </c>
      <c r="BI9" t="s">
        <v>1506</v>
      </c>
      <c r="BJ9" t="s">
        <v>1537</v>
      </c>
      <c r="BK9" t="s">
        <v>1501</v>
      </c>
      <c r="BL9" t="s">
        <v>1406</v>
      </c>
      <c r="BM9" t="s">
        <v>1536</v>
      </c>
      <c r="BN9" t="s">
        <v>1466</v>
      </c>
      <c r="BO9" t="s">
        <v>1431</v>
      </c>
      <c r="BP9" t="s">
        <v>1489</v>
      </c>
      <c r="BQ9" t="s">
        <v>1454</v>
      </c>
      <c r="BR9" t="s">
        <v>1637</v>
      </c>
      <c r="BS9" t="s">
        <v>1460</v>
      </c>
      <c r="BT9" t="s">
        <v>1575</v>
      </c>
      <c r="BU9" t="s">
        <v>1610</v>
      </c>
      <c r="BV9" t="s">
        <v>1467</v>
      </c>
      <c r="BW9" t="s">
        <v>1420</v>
      </c>
      <c r="BX9" t="s">
        <v>1608</v>
      </c>
      <c r="BY9" t="s">
        <v>1424</v>
      </c>
      <c r="BZ9" t="s">
        <v>1447</v>
      </c>
      <c r="CA9" t="s">
        <v>1581</v>
      </c>
      <c r="CB9" t="s">
        <v>1577</v>
      </c>
      <c r="CC9" t="s">
        <v>1540</v>
      </c>
      <c r="CD9" t="s">
        <v>1471</v>
      </c>
      <c r="CE9" t="s">
        <v>1644</v>
      </c>
      <c r="CF9" t="s">
        <v>1482</v>
      </c>
      <c r="CG9" t="s">
        <v>1613</v>
      </c>
      <c r="CH9" t="s">
        <v>1506</v>
      </c>
      <c r="CI9" t="s">
        <v>1515</v>
      </c>
      <c r="CJ9" t="s">
        <v>1424</v>
      </c>
      <c r="CK9" t="s">
        <v>1544</v>
      </c>
      <c r="CL9" t="s">
        <v>1574</v>
      </c>
      <c r="CM9" t="s">
        <v>1615</v>
      </c>
      <c r="CN9" t="s">
        <v>1617</v>
      </c>
      <c r="CO9" t="s">
        <v>1475</v>
      </c>
      <c r="CP9" t="s">
        <v>1439</v>
      </c>
      <c r="CQ9" t="s">
        <v>1578</v>
      </c>
      <c r="CR9" t="s">
        <v>1450</v>
      </c>
      <c r="CS9" t="s">
        <v>1477</v>
      </c>
      <c r="CT9" t="s">
        <v>1530</v>
      </c>
      <c r="CU9" t="s">
        <v>1496</v>
      </c>
      <c r="CV9" t="s">
        <v>1551</v>
      </c>
      <c r="CW9" t="s">
        <v>1500</v>
      </c>
      <c r="CX9" t="s">
        <v>1559</v>
      </c>
      <c r="CY9" t="s">
        <v>1407</v>
      </c>
      <c r="CZ9" t="s">
        <v>1618</v>
      </c>
      <c r="DA9" t="s">
        <v>1448</v>
      </c>
      <c r="DB9" t="s">
        <v>1643</v>
      </c>
      <c r="DC9" t="s">
        <v>1564</v>
      </c>
      <c r="DD9" t="s">
        <v>1445</v>
      </c>
      <c r="DE9" t="s">
        <v>1552</v>
      </c>
      <c r="DF9" t="s">
        <v>1432</v>
      </c>
      <c r="DG9" t="s">
        <v>1499</v>
      </c>
      <c r="DH9" t="s">
        <v>1574</v>
      </c>
      <c r="DI9" t="s">
        <v>1583</v>
      </c>
      <c r="DJ9" t="s">
        <v>1506</v>
      </c>
      <c r="DK9" t="s">
        <v>1513</v>
      </c>
      <c r="DL9" t="s">
        <v>1501</v>
      </c>
      <c r="DM9" t="s">
        <v>1603</v>
      </c>
      <c r="DN9" t="s">
        <v>1462</v>
      </c>
      <c r="DO9" t="s">
        <v>1576</v>
      </c>
      <c r="DP9" t="s">
        <v>1547</v>
      </c>
      <c r="DQ9" t="s">
        <v>1510</v>
      </c>
      <c r="DR9" t="s">
        <v>1396</v>
      </c>
      <c r="DS9" t="s">
        <v>1480</v>
      </c>
      <c r="DT9" t="s">
        <v>1566</v>
      </c>
      <c r="DU9" t="s">
        <v>1600</v>
      </c>
      <c r="DV9" t="s">
        <v>1639</v>
      </c>
      <c r="DW9" t="s">
        <v>1588</v>
      </c>
      <c r="DX9" t="s">
        <v>1411</v>
      </c>
      <c r="DY9" t="s">
        <v>1423</v>
      </c>
      <c r="DZ9" t="s">
        <v>1574</v>
      </c>
      <c r="EA9" t="s">
        <v>1426</v>
      </c>
      <c r="EB9" t="s">
        <v>1404</v>
      </c>
      <c r="EC9" t="s">
        <v>1599</v>
      </c>
      <c r="ED9" t="s">
        <v>1649</v>
      </c>
      <c r="EE9" t="s">
        <v>1632</v>
      </c>
      <c r="EF9" t="s">
        <v>1478</v>
      </c>
      <c r="EG9" t="s">
        <v>1600</v>
      </c>
      <c r="EH9" t="s">
        <v>1610</v>
      </c>
      <c r="EI9" t="s">
        <v>1645</v>
      </c>
      <c r="EJ9" t="s">
        <v>1556</v>
      </c>
    </row>
    <row r="10" spans="1:140" x14ac:dyDescent="0.25">
      <c r="A10" t="s">
        <v>1400</v>
      </c>
      <c r="B10" t="s">
        <v>1623</v>
      </c>
      <c r="C10" t="s">
        <v>1514</v>
      </c>
      <c r="D10" t="s">
        <v>1623</v>
      </c>
      <c r="E10" t="s">
        <v>1541</v>
      </c>
      <c r="F10" t="s">
        <v>1616</v>
      </c>
      <c r="G10" t="s">
        <v>1637</v>
      </c>
      <c r="H10" t="s">
        <v>1540</v>
      </c>
      <c r="I10" t="s">
        <v>1478</v>
      </c>
      <c r="J10" t="s">
        <v>1544</v>
      </c>
      <c r="K10" t="s">
        <v>346</v>
      </c>
      <c r="L10" t="s">
        <v>1425</v>
      </c>
      <c r="M10" t="s">
        <v>1462</v>
      </c>
      <c r="N10" t="s">
        <v>1626</v>
      </c>
      <c r="O10" t="s">
        <v>1584</v>
      </c>
      <c r="P10" t="s">
        <v>1632</v>
      </c>
      <c r="Q10" t="s">
        <v>1544</v>
      </c>
      <c r="R10" t="s">
        <v>1544</v>
      </c>
      <c r="S10" t="s">
        <v>1416</v>
      </c>
      <c r="T10" t="s">
        <v>1587</v>
      </c>
      <c r="U10" t="s">
        <v>1625</v>
      </c>
      <c r="V10" t="s">
        <v>1572</v>
      </c>
      <c r="W10" t="s">
        <v>1419</v>
      </c>
      <c r="X10" t="s">
        <v>1447</v>
      </c>
      <c r="Y10" t="s">
        <v>1514</v>
      </c>
      <c r="Z10" t="s">
        <v>1543</v>
      </c>
      <c r="AA10" t="s">
        <v>1545</v>
      </c>
      <c r="AB10" t="s">
        <v>1470</v>
      </c>
      <c r="AC10" t="s">
        <v>1525</v>
      </c>
      <c r="AD10" t="s">
        <v>1495</v>
      </c>
      <c r="AE10" t="s">
        <v>1401</v>
      </c>
      <c r="AF10" t="s">
        <v>1397</v>
      </c>
      <c r="AG10" t="s">
        <v>279</v>
      </c>
      <c r="AH10" t="s">
        <v>1502</v>
      </c>
      <c r="AI10" t="s">
        <v>1482</v>
      </c>
      <c r="AJ10" t="s">
        <v>1396</v>
      </c>
      <c r="AK10" t="s">
        <v>1529</v>
      </c>
      <c r="AL10" t="s">
        <v>1511</v>
      </c>
      <c r="AM10" t="s">
        <v>1497</v>
      </c>
      <c r="AN10" t="s">
        <v>1476</v>
      </c>
      <c r="AO10" t="s">
        <v>1518</v>
      </c>
      <c r="AP10" t="s">
        <v>1513</v>
      </c>
      <c r="AQ10" t="s">
        <v>1636</v>
      </c>
      <c r="AR10" t="s">
        <v>1599</v>
      </c>
      <c r="AS10" t="s">
        <v>1610</v>
      </c>
      <c r="AT10" t="s">
        <v>1482</v>
      </c>
      <c r="AU10" t="s">
        <v>1508</v>
      </c>
      <c r="AV10" t="s">
        <v>1488</v>
      </c>
      <c r="AW10" t="s">
        <v>1609</v>
      </c>
      <c r="AX10" t="s">
        <v>1432</v>
      </c>
      <c r="AY10" t="s">
        <v>1556</v>
      </c>
      <c r="AZ10" t="s">
        <v>1469</v>
      </c>
      <c r="BA10" t="s">
        <v>1507</v>
      </c>
      <c r="BB10" t="s">
        <v>1621</v>
      </c>
      <c r="BC10" t="s">
        <v>1466</v>
      </c>
      <c r="BD10" t="s">
        <v>1583</v>
      </c>
      <c r="BE10" t="s">
        <v>1580</v>
      </c>
      <c r="BF10" t="s">
        <v>1398</v>
      </c>
      <c r="BG10" t="s">
        <v>1603</v>
      </c>
      <c r="BH10" t="s">
        <v>1595</v>
      </c>
      <c r="BI10" t="s">
        <v>1549</v>
      </c>
      <c r="BJ10" t="s">
        <v>1602</v>
      </c>
      <c r="BK10" t="s">
        <v>1505</v>
      </c>
      <c r="BL10" t="s">
        <v>1502</v>
      </c>
      <c r="BM10" t="s">
        <v>1580</v>
      </c>
      <c r="BN10" t="s">
        <v>1562</v>
      </c>
      <c r="BO10" t="s">
        <v>1588</v>
      </c>
      <c r="BP10" t="s">
        <v>1587</v>
      </c>
      <c r="BQ10" t="s">
        <v>1642</v>
      </c>
      <c r="BR10" t="s">
        <v>1649</v>
      </c>
      <c r="BS10" t="s">
        <v>1409</v>
      </c>
      <c r="BT10" t="s">
        <v>1594</v>
      </c>
      <c r="BU10" t="s">
        <v>1444</v>
      </c>
      <c r="BV10" t="s">
        <v>1492</v>
      </c>
      <c r="BW10" t="s">
        <v>1438</v>
      </c>
      <c r="BX10" t="s">
        <v>1416</v>
      </c>
      <c r="BY10" t="s">
        <v>1599</v>
      </c>
      <c r="BZ10" t="s">
        <v>1646</v>
      </c>
      <c r="CA10" t="s">
        <v>1535</v>
      </c>
      <c r="CB10" t="s">
        <v>1448</v>
      </c>
      <c r="CC10" t="s">
        <v>1445</v>
      </c>
      <c r="CD10" t="s">
        <v>1504</v>
      </c>
      <c r="CE10" t="s">
        <v>1534</v>
      </c>
      <c r="CF10" t="s">
        <v>1585</v>
      </c>
      <c r="CG10" t="s">
        <v>1586</v>
      </c>
      <c r="CH10" t="s">
        <v>1398</v>
      </c>
      <c r="CI10" t="s">
        <v>1470</v>
      </c>
      <c r="CJ10" t="s">
        <v>1595</v>
      </c>
      <c r="CK10" t="s">
        <v>1560</v>
      </c>
      <c r="CL10" t="s">
        <v>1585</v>
      </c>
      <c r="CM10" t="s">
        <v>1486</v>
      </c>
      <c r="CN10" t="s">
        <v>1645</v>
      </c>
      <c r="CO10" t="s">
        <v>1547</v>
      </c>
      <c r="CP10" t="s">
        <v>1524</v>
      </c>
      <c r="CQ10" t="s">
        <v>1556</v>
      </c>
      <c r="CR10" t="s">
        <v>1634</v>
      </c>
      <c r="CS10" t="s">
        <v>1545</v>
      </c>
      <c r="CT10" t="s">
        <v>1522</v>
      </c>
      <c r="CU10" t="s">
        <v>1418</v>
      </c>
      <c r="CV10" t="s">
        <v>1430</v>
      </c>
      <c r="CW10" t="s">
        <v>1513</v>
      </c>
      <c r="CX10" t="s">
        <v>1463</v>
      </c>
      <c r="CY10" t="s">
        <v>1564</v>
      </c>
      <c r="CZ10" t="s">
        <v>1576</v>
      </c>
      <c r="DA10" t="s">
        <v>1536</v>
      </c>
      <c r="DB10" t="s">
        <v>1530</v>
      </c>
      <c r="DC10" t="s">
        <v>1502</v>
      </c>
      <c r="DD10" t="s">
        <v>1479</v>
      </c>
      <c r="DE10" t="s">
        <v>1515</v>
      </c>
      <c r="DF10" t="s">
        <v>1632</v>
      </c>
      <c r="DG10" t="s">
        <v>1437</v>
      </c>
      <c r="DH10" t="s">
        <v>1523</v>
      </c>
      <c r="DI10" t="s">
        <v>1563</v>
      </c>
      <c r="DJ10" t="s">
        <v>1541</v>
      </c>
      <c r="DK10" t="s">
        <v>1595</v>
      </c>
      <c r="DL10" t="s">
        <v>1647</v>
      </c>
      <c r="DM10" t="s">
        <v>1476</v>
      </c>
      <c r="DN10" t="s">
        <v>1496</v>
      </c>
      <c r="DO10" t="s">
        <v>1453</v>
      </c>
      <c r="DP10" t="s">
        <v>1524</v>
      </c>
      <c r="DQ10" t="s">
        <v>1464</v>
      </c>
      <c r="DR10" t="s">
        <v>1577</v>
      </c>
      <c r="DS10" t="s">
        <v>1579</v>
      </c>
      <c r="DT10" t="s">
        <v>1598</v>
      </c>
      <c r="DU10" t="s">
        <v>1426</v>
      </c>
      <c r="DV10" t="s">
        <v>1629</v>
      </c>
      <c r="DW10" t="s">
        <v>1621</v>
      </c>
      <c r="DX10" t="s">
        <v>1635</v>
      </c>
      <c r="DY10" t="s">
        <v>1621</v>
      </c>
      <c r="DZ10" t="s">
        <v>1633</v>
      </c>
      <c r="EA10" t="s">
        <v>1621</v>
      </c>
      <c r="EB10" t="s">
        <v>1495</v>
      </c>
      <c r="EC10" t="s">
        <v>1611</v>
      </c>
      <c r="ED10" t="s">
        <v>1507</v>
      </c>
      <c r="EE10" t="s">
        <v>1429</v>
      </c>
      <c r="EF10" t="s">
        <v>1568</v>
      </c>
      <c r="EG10" t="s">
        <v>1641</v>
      </c>
      <c r="EH10" t="s">
        <v>1430</v>
      </c>
      <c r="EI10" t="s">
        <v>1490</v>
      </c>
      <c r="EJ10" t="s">
        <v>1609</v>
      </c>
    </row>
    <row r="11" spans="1:140" x14ac:dyDescent="0.25">
      <c r="A11" t="s">
        <v>1397</v>
      </c>
      <c r="B11" t="s">
        <v>1587</v>
      </c>
      <c r="C11" t="s">
        <v>1639</v>
      </c>
      <c r="D11" t="s">
        <v>1427</v>
      </c>
      <c r="E11" t="s">
        <v>1503</v>
      </c>
      <c r="F11" t="s">
        <v>1609</v>
      </c>
      <c r="G11" t="s">
        <v>1410</v>
      </c>
      <c r="H11" t="s">
        <v>1495</v>
      </c>
      <c r="I11" t="s">
        <v>1590</v>
      </c>
      <c r="J11" t="s">
        <v>1477</v>
      </c>
      <c r="K11" t="s">
        <v>1595</v>
      </c>
      <c r="L11" t="s">
        <v>1610</v>
      </c>
      <c r="M11" t="s">
        <v>1624</v>
      </c>
      <c r="N11" t="s">
        <v>1437</v>
      </c>
      <c r="O11" t="s">
        <v>1521</v>
      </c>
      <c r="P11" t="s">
        <v>1542</v>
      </c>
      <c r="Q11" t="s">
        <v>1572</v>
      </c>
      <c r="R11" t="s">
        <v>1463</v>
      </c>
      <c r="S11" t="s">
        <v>1410</v>
      </c>
      <c r="T11" t="s">
        <v>1615</v>
      </c>
      <c r="U11" t="s">
        <v>1472</v>
      </c>
      <c r="V11" t="s">
        <v>1454</v>
      </c>
      <c r="W11" t="s">
        <v>1573</v>
      </c>
      <c r="X11" t="s">
        <v>1588</v>
      </c>
      <c r="Y11" t="s">
        <v>1549</v>
      </c>
      <c r="Z11" t="s">
        <v>1564</v>
      </c>
      <c r="AA11" t="s">
        <v>1521</v>
      </c>
      <c r="AB11" t="s">
        <v>1484</v>
      </c>
      <c r="AC11" t="s">
        <v>1597</v>
      </c>
      <c r="AD11" t="s">
        <v>1432</v>
      </c>
      <c r="AE11" t="s">
        <v>1457</v>
      </c>
      <c r="AF11" t="s">
        <v>1418</v>
      </c>
      <c r="AG11" t="s">
        <v>1512</v>
      </c>
      <c r="AH11" t="s">
        <v>1613</v>
      </c>
      <c r="AI11" t="s">
        <v>1453</v>
      </c>
      <c r="AJ11" t="s">
        <v>1558</v>
      </c>
      <c r="AK11" t="s">
        <v>1550</v>
      </c>
      <c r="AL11" t="s">
        <v>1478</v>
      </c>
      <c r="AM11" t="s">
        <v>1500</v>
      </c>
      <c r="AN11" t="s">
        <v>1470</v>
      </c>
      <c r="AO11" t="s">
        <v>1493</v>
      </c>
      <c r="AP11" t="s">
        <v>1600</v>
      </c>
      <c r="AQ11" t="s">
        <v>1560</v>
      </c>
      <c r="AR11" t="s">
        <v>1611</v>
      </c>
      <c r="AS11" t="s">
        <v>1603</v>
      </c>
      <c r="AT11" t="s">
        <v>1477</v>
      </c>
      <c r="AU11" t="s">
        <v>1553</v>
      </c>
      <c r="AV11" t="s">
        <v>1618</v>
      </c>
      <c r="AW11" t="s">
        <v>1649</v>
      </c>
      <c r="AX11" t="s">
        <v>1529</v>
      </c>
      <c r="AY11" t="s">
        <v>1554</v>
      </c>
      <c r="AZ11" t="s">
        <v>1533</v>
      </c>
      <c r="BA11" t="s">
        <v>1563</v>
      </c>
      <c r="BB11" t="s">
        <v>1441</v>
      </c>
      <c r="BC11" t="s">
        <v>1626</v>
      </c>
      <c r="BD11" t="s">
        <v>1641</v>
      </c>
      <c r="BE11" t="s">
        <v>1545</v>
      </c>
      <c r="BF11" t="s">
        <v>1507</v>
      </c>
      <c r="BG11" t="s">
        <v>1417</v>
      </c>
      <c r="BH11" t="s">
        <v>1619</v>
      </c>
      <c r="BI11" t="s">
        <v>1629</v>
      </c>
      <c r="BJ11" t="s">
        <v>1414</v>
      </c>
      <c r="BK11" t="s">
        <v>1436</v>
      </c>
      <c r="BL11" t="s">
        <v>1633</v>
      </c>
      <c r="BM11" t="s">
        <v>1547</v>
      </c>
      <c r="BN11" t="s">
        <v>1559</v>
      </c>
      <c r="BO11" t="s">
        <v>1444</v>
      </c>
      <c r="BP11" t="s">
        <v>1397</v>
      </c>
      <c r="BQ11" t="s">
        <v>1562</v>
      </c>
      <c r="BR11" t="s">
        <v>1489</v>
      </c>
      <c r="BS11" t="s">
        <v>1600</v>
      </c>
      <c r="BT11" t="s">
        <v>1551</v>
      </c>
      <c r="BU11" t="s">
        <v>1538</v>
      </c>
      <c r="BV11" t="s">
        <v>1498</v>
      </c>
      <c r="BW11" t="s">
        <v>1635</v>
      </c>
      <c r="BX11" t="s">
        <v>1417</v>
      </c>
      <c r="BY11" t="s">
        <v>1574</v>
      </c>
      <c r="BZ11" t="s">
        <v>1457</v>
      </c>
      <c r="CA11" t="s">
        <v>1445</v>
      </c>
      <c r="CB11" t="s">
        <v>1586</v>
      </c>
      <c r="CC11" t="s">
        <v>1635</v>
      </c>
      <c r="CD11" t="s">
        <v>1529</v>
      </c>
      <c r="CE11" t="s">
        <v>1576</v>
      </c>
      <c r="CF11" t="s">
        <v>1623</v>
      </c>
      <c r="CG11" t="s">
        <v>1443</v>
      </c>
      <c r="CH11" t="s">
        <v>1462</v>
      </c>
      <c r="CI11" t="s">
        <v>1455</v>
      </c>
      <c r="CJ11" t="s">
        <v>1401</v>
      </c>
      <c r="CK11" t="s">
        <v>1520</v>
      </c>
      <c r="CL11" t="s">
        <v>1520</v>
      </c>
      <c r="CM11" t="s">
        <v>1472</v>
      </c>
      <c r="CN11" t="s">
        <v>1476</v>
      </c>
      <c r="CO11" t="s">
        <v>1480</v>
      </c>
      <c r="CP11" t="s">
        <v>1592</v>
      </c>
      <c r="CQ11" t="s">
        <v>1412</v>
      </c>
      <c r="CR11" t="s">
        <v>1413</v>
      </c>
      <c r="CS11" t="s">
        <v>1619</v>
      </c>
      <c r="CT11" t="s">
        <v>1412</v>
      </c>
      <c r="CU11" t="s">
        <v>1623</v>
      </c>
      <c r="CV11" t="s">
        <v>1513</v>
      </c>
      <c r="CW11" t="s">
        <v>1561</v>
      </c>
      <c r="CX11" t="s">
        <v>1562</v>
      </c>
      <c r="CY11" t="s">
        <v>1533</v>
      </c>
      <c r="CZ11" t="s">
        <v>1558</v>
      </c>
      <c r="DA11" t="s">
        <v>1424</v>
      </c>
      <c r="DB11" t="s">
        <v>1516</v>
      </c>
      <c r="DC11" t="s">
        <v>1609</v>
      </c>
      <c r="DD11" t="s">
        <v>1649</v>
      </c>
      <c r="DE11" t="s">
        <v>1443</v>
      </c>
      <c r="DF11" t="s">
        <v>1582</v>
      </c>
      <c r="DG11" t="s">
        <v>1566</v>
      </c>
      <c r="DH11" t="s">
        <v>1588</v>
      </c>
      <c r="DI11" t="s">
        <v>1501</v>
      </c>
      <c r="DJ11" t="s">
        <v>1632</v>
      </c>
      <c r="DK11" t="s">
        <v>279</v>
      </c>
      <c r="DL11" t="s">
        <v>1493</v>
      </c>
      <c r="DM11" t="s">
        <v>1556</v>
      </c>
      <c r="DN11" t="s">
        <v>1598</v>
      </c>
      <c r="DO11" t="s">
        <v>1547</v>
      </c>
      <c r="DP11" t="s">
        <v>1573</v>
      </c>
      <c r="DQ11" t="s">
        <v>1547</v>
      </c>
      <c r="DR11" t="s">
        <v>1597</v>
      </c>
      <c r="DS11" t="s">
        <v>1562</v>
      </c>
      <c r="DT11" t="s">
        <v>1601</v>
      </c>
      <c r="DU11" t="s">
        <v>1424</v>
      </c>
      <c r="DV11" t="s">
        <v>1487</v>
      </c>
      <c r="DW11" t="s">
        <v>1444</v>
      </c>
      <c r="DX11" t="s">
        <v>1573</v>
      </c>
      <c r="DY11" t="s">
        <v>1635</v>
      </c>
      <c r="DZ11" t="s">
        <v>1464</v>
      </c>
      <c r="EA11" t="s">
        <v>1408</v>
      </c>
      <c r="EB11" t="s">
        <v>1437</v>
      </c>
      <c r="EC11" t="s">
        <v>1563</v>
      </c>
      <c r="ED11" t="s">
        <v>1625</v>
      </c>
      <c r="EE11" t="s">
        <v>1595</v>
      </c>
      <c r="EF11" t="s">
        <v>1560</v>
      </c>
      <c r="EG11" t="s">
        <v>1445</v>
      </c>
      <c r="EH11" t="s">
        <v>1560</v>
      </c>
      <c r="EI11" t="s">
        <v>1490</v>
      </c>
      <c r="EJ11" t="s">
        <v>1437</v>
      </c>
    </row>
    <row r="12" spans="1:140" x14ac:dyDescent="0.25">
      <c r="A12" t="s">
        <v>1614</v>
      </c>
      <c r="B12" t="s">
        <v>1409</v>
      </c>
      <c r="C12" t="s">
        <v>1574</v>
      </c>
      <c r="D12" t="s">
        <v>1477</v>
      </c>
      <c r="E12" t="s">
        <v>1474</v>
      </c>
      <c r="F12" t="s">
        <v>1408</v>
      </c>
      <c r="G12" t="s">
        <v>1517</v>
      </c>
      <c r="H12" t="s">
        <v>1445</v>
      </c>
      <c r="I12" t="s">
        <v>1584</v>
      </c>
      <c r="J12" t="s">
        <v>1603</v>
      </c>
      <c r="K12" t="s">
        <v>1518</v>
      </c>
      <c r="L12" t="s">
        <v>1509</v>
      </c>
      <c r="M12" t="s">
        <v>1420</v>
      </c>
      <c r="N12" t="s">
        <v>1632</v>
      </c>
      <c r="O12" t="s">
        <v>1625</v>
      </c>
      <c r="P12" t="s">
        <v>1531</v>
      </c>
      <c r="Q12" t="s">
        <v>1436</v>
      </c>
      <c r="R12" t="s">
        <v>1519</v>
      </c>
      <c r="S12" t="s">
        <v>1627</v>
      </c>
      <c r="T12" t="s">
        <v>1468</v>
      </c>
      <c r="U12" t="s">
        <v>1426</v>
      </c>
      <c r="V12" t="s">
        <v>1507</v>
      </c>
      <c r="W12" t="s">
        <v>1534</v>
      </c>
      <c r="X12" t="s">
        <v>1548</v>
      </c>
      <c r="Y12" t="s">
        <v>1586</v>
      </c>
      <c r="Z12" t="s">
        <v>1494</v>
      </c>
      <c r="AA12" t="s">
        <v>1480</v>
      </c>
      <c r="AB12" t="s">
        <v>1477</v>
      </c>
      <c r="AC12" t="s">
        <v>1416</v>
      </c>
      <c r="AD12" t="s">
        <v>1508</v>
      </c>
      <c r="AE12" t="s">
        <v>1531</v>
      </c>
      <c r="AF12" t="s">
        <v>1589</v>
      </c>
      <c r="AG12" t="s">
        <v>1485</v>
      </c>
      <c r="AH12" t="s">
        <v>1467</v>
      </c>
      <c r="AI12" t="s">
        <v>1476</v>
      </c>
      <c r="AJ12" t="s">
        <v>1637</v>
      </c>
      <c r="AK12" t="s">
        <v>1605</v>
      </c>
      <c r="AL12" t="s">
        <v>1423</v>
      </c>
      <c r="AM12" t="s">
        <v>1548</v>
      </c>
      <c r="AN12" t="s">
        <v>1523</v>
      </c>
      <c r="AO12" t="s">
        <v>1526</v>
      </c>
      <c r="AP12" t="s">
        <v>1487</v>
      </c>
      <c r="AQ12" t="s">
        <v>1618</v>
      </c>
      <c r="AR12" t="s">
        <v>1634</v>
      </c>
      <c r="AS12" t="s">
        <v>1441</v>
      </c>
      <c r="AT12" t="s">
        <v>1568</v>
      </c>
      <c r="AU12" t="s">
        <v>1624</v>
      </c>
      <c r="AV12" t="s">
        <v>1401</v>
      </c>
      <c r="AW12" t="s">
        <v>1638</v>
      </c>
      <c r="AX12" t="s">
        <v>1427</v>
      </c>
      <c r="AY12" t="s">
        <v>1521</v>
      </c>
      <c r="AZ12" t="s">
        <v>346</v>
      </c>
      <c r="BA12" t="s">
        <v>1604</v>
      </c>
      <c r="BB12" t="s">
        <v>1486</v>
      </c>
      <c r="BC12" t="s">
        <v>1607</v>
      </c>
      <c r="BD12" t="s">
        <v>1590</v>
      </c>
      <c r="BE12" t="s">
        <v>1411</v>
      </c>
      <c r="BF12" t="s">
        <v>1481</v>
      </c>
      <c r="BG12" t="s">
        <v>1639</v>
      </c>
      <c r="BH12" t="s">
        <v>1609</v>
      </c>
      <c r="BI12" t="s">
        <v>1552</v>
      </c>
      <c r="BJ12" t="s">
        <v>1425</v>
      </c>
      <c r="BK12" t="s">
        <v>1572</v>
      </c>
      <c r="BL12" t="s">
        <v>1579</v>
      </c>
      <c r="BM12" t="s">
        <v>1590</v>
      </c>
      <c r="BN12" t="s">
        <v>1566</v>
      </c>
      <c r="BO12" t="s">
        <v>1586</v>
      </c>
      <c r="BP12" t="s">
        <v>1630</v>
      </c>
      <c r="BQ12" t="s">
        <v>1623</v>
      </c>
      <c r="BR12" t="s">
        <v>1422</v>
      </c>
      <c r="BS12" t="s">
        <v>1607</v>
      </c>
      <c r="BT12" t="s">
        <v>1471</v>
      </c>
      <c r="BU12" t="s">
        <v>1641</v>
      </c>
      <c r="BV12" t="s">
        <v>1607</v>
      </c>
      <c r="BW12" t="s">
        <v>1431</v>
      </c>
      <c r="BX12" t="s">
        <v>1612</v>
      </c>
      <c r="BY12" t="s">
        <v>1425</v>
      </c>
      <c r="BZ12" t="s">
        <v>1431</v>
      </c>
      <c r="CA12" t="s">
        <v>1396</v>
      </c>
      <c r="CB12" t="s">
        <v>1481</v>
      </c>
      <c r="CC12" t="s">
        <v>1646</v>
      </c>
      <c r="CD12" t="s">
        <v>1474</v>
      </c>
      <c r="CE12" t="s">
        <v>1602</v>
      </c>
      <c r="CF12" t="s">
        <v>1580</v>
      </c>
      <c r="CG12" t="s">
        <v>1602</v>
      </c>
      <c r="CH12" t="s">
        <v>1452</v>
      </c>
      <c r="CI12" t="s">
        <v>1580</v>
      </c>
      <c r="CJ12" t="s">
        <v>1617</v>
      </c>
      <c r="CK12" t="s">
        <v>1410</v>
      </c>
      <c r="CL12" t="s">
        <v>1634</v>
      </c>
      <c r="CM12" t="s">
        <v>1607</v>
      </c>
      <c r="CN12" t="s">
        <v>1422</v>
      </c>
      <c r="CO12" t="s">
        <v>1480</v>
      </c>
      <c r="CP12" t="s">
        <v>1504</v>
      </c>
      <c r="CQ12" t="s">
        <v>1546</v>
      </c>
      <c r="CR12" t="s">
        <v>1498</v>
      </c>
      <c r="CS12" t="s">
        <v>1428</v>
      </c>
      <c r="CT12" t="s">
        <v>1586</v>
      </c>
      <c r="CU12" t="s">
        <v>1594</v>
      </c>
      <c r="CV12" t="s">
        <v>1638</v>
      </c>
      <c r="CW12" t="s">
        <v>1591</v>
      </c>
      <c r="CX12" t="s">
        <v>1408</v>
      </c>
      <c r="CY12" t="s">
        <v>1418</v>
      </c>
      <c r="CZ12" t="s">
        <v>1436</v>
      </c>
      <c r="DA12" t="s">
        <v>1617</v>
      </c>
      <c r="DB12" t="s">
        <v>1416</v>
      </c>
      <c r="DC12" t="s">
        <v>1551</v>
      </c>
      <c r="DD12" t="s">
        <v>1488</v>
      </c>
      <c r="DE12" t="s">
        <v>1449</v>
      </c>
      <c r="DF12" t="s">
        <v>1648</v>
      </c>
      <c r="DG12" t="s">
        <v>1569</v>
      </c>
      <c r="DH12" t="s">
        <v>1610</v>
      </c>
      <c r="DI12" t="s">
        <v>1572</v>
      </c>
      <c r="DJ12" t="s">
        <v>1502</v>
      </c>
      <c r="DK12" t="s">
        <v>1608</v>
      </c>
      <c r="DL12" t="s">
        <v>1646</v>
      </c>
      <c r="DM12" t="s">
        <v>1508</v>
      </c>
      <c r="DN12" t="s">
        <v>1397</v>
      </c>
      <c r="DO12" t="s">
        <v>1437</v>
      </c>
      <c r="DP12" t="s">
        <v>1543</v>
      </c>
      <c r="DQ12" t="s">
        <v>1647</v>
      </c>
      <c r="DR12" t="s">
        <v>1540</v>
      </c>
      <c r="DS12" t="s">
        <v>1430</v>
      </c>
      <c r="DT12" t="s">
        <v>1567</v>
      </c>
      <c r="DU12" t="s">
        <v>1619</v>
      </c>
      <c r="DV12" t="s">
        <v>1478</v>
      </c>
      <c r="DW12" t="s">
        <v>1469</v>
      </c>
      <c r="DX12" t="s">
        <v>1645</v>
      </c>
      <c r="DY12" t="s">
        <v>1469</v>
      </c>
      <c r="DZ12" t="s">
        <v>1450</v>
      </c>
      <c r="EA12" t="s">
        <v>1439</v>
      </c>
      <c r="EB12" t="s">
        <v>1587</v>
      </c>
      <c r="EC12" t="s">
        <v>1630</v>
      </c>
      <c r="ED12" t="s">
        <v>1441</v>
      </c>
      <c r="EE12" t="s">
        <v>1573</v>
      </c>
      <c r="EF12" t="s">
        <v>1572</v>
      </c>
      <c r="EG12" t="s">
        <v>1515</v>
      </c>
      <c r="EH12" t="s">
        <v>1476</v>
      </c>
      <c r="EI12" t="s">
        <v>1557</v>
      </c>
      <c r="EJ12" t="s">
        <v>1632</v>
      </c>
    </row>
    <row r="13" spans="1:140" x14ac:dyDescent="0.25">
      <c r="A13" t="s">
        <v>1599</v>
      </c>
      <c r="B13" t="s">
        <v>1570</v>
      </c>
      <c r="C13" t="s">
        <v>1479</v>
      </c>
      <c r="D13" t="s">
        <v>1511</v>
      </c>
      <c r="E13" t="s">
        <v>1530</v>
      </c>
      <c r="F13" t="s">
        <v>1400</v>
      </c>
      <c r="G13" t="s">
        <v>1584</v>
      </c>
      <c r="H13" t="s">
        <v>1649</v>
      </c>
      <c r="I13" t="s">
        <v>1526</v>
      </c>
      <c r="J13" t="s">
        <v>1649</v>
      </c>
      <c r="K13" t="s">
        <v>1562</v>
      </c>
      <c r="L13" t="s">
        <v>1486</v>
      </c>
      <c r="M13" t="s">
        <v>1451</v>
      </c>
      <c r="N13" t="s">
        <v>1530</v>
      </c>
      <c r="O13" t="s">
        <v>1471</v>
      </c>
      <c r="P13" t="s">
        <v>1485</v>
      </c>
      <c r="Q13" t="s">
        <v>1594</v>
      </c>
      <c r="R13" t="s">
        <v>1476</v>
      </c>
      <c r="S13" t="s">
        <v>1620</v>
      </c>
      <c r="T13" t="s">
        <v>1466</v>
      </c>
      <c r="U13" t="s">
        <v>1565</v>
      </c>
      <c r="V13" t="s">
        <v>1555</v>
      </c>
      <c r="W13" t="s">
        <v>1496</v>
      </c>
      <c r="X13" t="s">
        <v>1538</v>
      </c>
      <c r="Y13" t="s">
        <v>1422</v>
      </c>
      <c r="Z13" t="s">
        <v>1437</v>
      </c>
      <c r="AA13" t="s">
        <v>1623</v>
      </c>
      <c r="AB13" t="s">
        <v>346</v>
      </c>
      <c r="AC13" t="s">
        <v>1573</v>
      </c>
      <c r="AD13" t="s">
        <v>1428</v>
      </c>
      <c r="AE13" t="s">
        <v>1460</v>
      </c>
      <c r="AF13" t="s">
        <v>1633</v>
      </c>
      <c r="AG13" t="s">
        <v>1416</v>
      </c>
      <c r="AH13" t="s">
        <v>1546</v>
      </c>
      <c r="AI13" t="s">
        <v>1561</v>
      </c>
      <c r="AJ13" t="s">
        <v>1396</v>
      </c>
      <c r="AK13" t="s">
        <v>1554</v>
      </c>
      <c r="AL13" t="s">
        <v>1541</v>
      </c>
      <c r="AM13" t="s">
        <v>1635</v>
      </c>
      <c r="AN13" t="s">
        <v>1398</v>
      </c>
      <c r="AO13" t="s">
        <v>1616</v>
      </c>
      <c r="AP13" t="s">
        <v>1474</v>
      </c>
      <c r="AQ13" t="s">
        <v>1533</v>
      </c>
      <c r="AR13" t="s">
        <v>1542</v>
      </c>
      <c r="AS13" t="s">
        <v>1530</v>
      </c>
      <c r="AT13" t="s">
        <v>1547</v>
      </c>
      <c r="AU13" t="s">
        <v>1567</v>
      </c>
      <c r="AV13" t="s">
        <v>1569</v>
      </c>
      <c r="AW13" t="s">
        <v>1608</v>
      </c>
      <c r="AX13" t="s">
        <v>346</v>
      </c>
      <c r="AY13" t="s">
        <v>1435</v>
      </c>
      <c r="AZ13" t="s">
        <v>1516</v>
      </c>
      <c r="BA13" t="s">
        <v>1516</v>
      </c>
      <c r="BB13" t="s">
        <v>1549</v>
      </c>
      <c r="BC13" t="s">
        <v>1571</v>
      </c>
      <c r="BD13" t="s">
        <v>1641</v>
      </c>
      <c r="BE13" t="s">
        <v>1633</v>
      </c>
      <c r="BF13" t="s">
        <v>1607</v>
      </c>
      <c r="BG13" t="s">
        <v>1516</v>
      </c>
      <c r="BH13" t="s">
        <v>1575</v>
      </c>
      <c r="BI13" t="s">
        <v>1402</v>
      </c>
      <c r="BJ13" t="s">
        <v>1577</v>
      </c>
      <c r="BK13" t="s">
        <v>1399</v>
      </c>
      <c r="BL13" t="s">
        <v>1626</v>
      </c>
      <c r="BM13" t="s">
        <v>1526</v>
      </c>
      <c r="BN13" t="s">
        <v>1549</v>
      </c>
      <c r="BO13" t="s">
        <v>1540</v>
      </c>
      <c r="BP13" t="s">
        <v>1611</v>
      </c>
      <c r="BQ13" t="s">
        <v>1542</v>
      </c>
      <c r="BR13" t="s">
        <v>1461</v>
      </c>
      <c r="BS13" t="s">
        <v>1442</v>
      </c>
      <c r="BT13" t="s">
        <v>1551</v>
      </c>
      <c r="BU13" t="s">
        <v>1566</v>
      </c>
      <c r="BV13" t="s">
        <v>1466</v>
      </c>
      <c r="BW13" t="s">
        <v>1397</v>
      </c>
      <c r="BX13" t="s">
        <v>1562</v>
      </c>
      <c r="BY13" t="s">
        <v>1444</v>
      </c>
      <c r="BZ13" t="s">
        <v>1630</v>
      </c>
      <c r="CA13" t="s">
        <v>1436</v>
      </c>
      <c r="CB13" t="s">
        <v>1416</v>
      </c>
      <c r="CC13" t="s">
        <v>1529</v>
      </c>
      <c r="CD13" t="s">
        <v>1447</v>
      </c>
      <c r="CE13" t="s">
        <v>1487</v>
      </c>
      <c r="CF13" t="s">
        <v>1483</v>
      </c>
      <c r="CG13" t="s">
        <v>1464</v>
      </c>
      <c r="CH13" t="s">
        <v>1631</v>
      </c>
      <c r="CI13" t="s">
        <v>1558</v>
      </c>
      <c r="CJ13" t="s">
        <v>1495</v>
      </c>
      <c r="CK13" t="s">
        <v>1649</v>
      </c>
      <c r="CL13" t="s">
        <v>1609</v>
      </c>
      <c r="CM13" t="s">
        <v>1620</v>
      </c>
      <c r="CN13" t="s">
        <v>1477</v>
      </c>
      <c r="CO13" t="s">
        <v>1526</v>
      </c>
      <c r="CP13" t="s">
        <v>1535</v>
      </c>
      <c r="CQ13" t="s">
        <v>1456</v>
      </c>
      <c r="CR13" t="s">
        <v>1529</v>
      </c>
      <c r="CS13" t="s">
        <v>1509</v>
      </c>
      <c r="CT13" t="s">
        <v>1606</v>
      </c>
      <c r="CU13" t="s">
        <v>1632</v>
      </c>
      <c r="CV13" t="s">
        <v>1421</v>
      </c>
      <c r="CW13" t="s">
        <v>1542</v>
      </c>
      <c r="CX13" t="s">
        <v>1630</v>
      </c>
      <c r="CY13" t="s">
        <v>1455</v>
      </c>
      <c r="CZ13" t="s">
        <v>1601</v>
      </c>
      <c r="DA13" t="s">
        <v>1595</v>
      </c>
      <c r="DB13" t="s">
        <v>1607</v>
      </c>
      <c r="DC13" t="s">
        <v>1464</v>
      </c>
      <c r="DD13" t="s">
        <v>1604</v>
      </c>
      <c r="DE13" t="s">
        <v>1636</v>
      </c>
      <c r="DF13" t="s">
        <v>1407</v>
      </c>
      <c r="DG13" t="s">
        <v>1532</v>
      </c>
      <c r="DH13" t="s">
        <v>1631</v>
      </c>
      <c r="DI13" t="s">
        <v>1516</v>
      </c>
      <c r="DJ13" t="s">
        <v>1401</v>
      </c>
      <c r="DK13" t="s">
        <v>1576</v>
      </c>
      <c r="DL13" t="s">
        <v>1506</v>
      </c>
      <c r="DM13" t="s">
        <v>1619</v>
      </c>
      <c r="DN13" t="s">
        <v>1417</v>
      </c>
      <c r="DO13" t="s">
        <v>1441</v>
      </c>
      <c r="DP13" t="s">
        <v>1521</v>
      </c>
      <c r="DQ13" t="s">
        <v>1587</v>
      </c>
      <c r="DR13" t="s">
        <v>1591</v>
      </c>
      <c r="DS13" t="s">
        <v>1539</v>
      </c>
      <c r="DT13" t="s">
        <v>1594</v>
      </c>
      <c r="DU13" t="s">
        <v>1565</v>
      </c>
      <c r="DV13" t="s">
        <v>1412</v>
      </c>
      <c r="DW13" t="s">
        <v>1537</v>
      </c>
      <c r="DX13" t="s">
        <v>1459</v>
      </c>
      <c r="DY13" t="s">
        <v>1479</v>
      </c>
      <c r="DZ13" t="s">
        <v>1546</v>
      </c>
      <c r="EA13" t="s">
        <v>1443</v>
      </c>
      <c r="EB13" t="s">
        <v>1626</v>
      </c>
      <c r="EC13" t="s">
        <v>1478</v>
      </c>
      <c r="ED13" t="s">
        <v>1521</v>
      </c>
      <c r="EE13" t="s">
        <v>1446</v>
      </c>
      <c r="EF13" t="s">
        <v>1616</v>
      </c>
      <c r="EG13" t="s">
        <v>1413</v>
      </c>
      <c r="EH13" t="s">
        <v>1435</v>
      </c>
      <c r="EI13" t="s">
        <v>1440</v>
      </c>
      <c r="EJ13" t="s">
        <v>1480</v>
      </c>
    </row>
    <row r="14" spans="1:140" x14ac:dyDescent="0.25">
      <c r="A14" t="s">
        <v>1514</v>
      </c>
      <c r="B14" t="s">
        <v>1589</v>
      </c>
      <c r="C14" t="s">
        <v>1436</v>
      </c>
      <c r="D14" t="s">
        <v>1509</v>
      </c>
      <c r="E14" t="s">
        <v>1615</v>
      </c>
      <c r="F14" t="s">
        <v>1512</v>
      </c>
      <c r="G14" t="s">
        <v>1424</v>
      </c>
      <c r="H14" t="s">
        <v>1492</v>
      </c>
      <c r="I14" t="s">
        <v>1473</v>
      </c>
      <c r="J14" t="s">
        <v>1551</v>
      </c>
      <c r="K14" t="s">
        <v>1575</v>
      </c>
      <c r="L14" t="s">
        <v>1525</v>
      </c>
      <c r="M14" t="s">
        <v>1427</v>
      </c>
      <c r="N14" t="s">
        <v>1396</v>
      </c>
      <c r="O14" t="s">
        <v>1609</v>
      </c>
      <c r="P14" t="s">
        <v>1426</v>
      </c>
      <c r="Q14" t="s">
        <v>1473</v>
      </c>
      <c r="R14" t="s">
        <v>1418</v>
      </c>
      <c r="S14" t="s">
        <v>1573</v>
      </c>
      <c r="T14" t="s">
        <v>1467</v>
      </c>
      <c r="U14" t="s">
        <v>1521</v>
      </c>
      <c r="V14" t="s">
        <v>1574</v>
      </c>
      <c r="W14" t="s">
        <v>1480</v>
      </c>
      <c r="X14" t="s">
        <v>1642</v>
      </c>
      <c r="Y14" t="s">
        <v>1600</v>
      </c>
      <c r="Z14" t="s">
        <v>1513</v>
      </c>
      <c r="AA14" t="s">
        <v>1558</v>
      </c>
      <c r="AB14" t="s">
        <v>1418</v>
      </c>
      <c r="AC14" t="s">
        <v>1410</v>
      </c>
      <c r="AD14" t="s">
        <v>1629</v>
      </c>
      <c r="AE14" t="s">
        <v>1448</v>
      </c>
      <c r="AF14" t="s">
        <v>1455</v>
      </c>
      <c r="AG14" t="s">
        <v>1644</v>
      </c>
      <c r="AH14" t="s">
        <v>1513</v>
      </c>
      <c r="AI14" t="s">
        <v>1648</v>
      </c>
      <c r="AJ14" t="s">
        <v>1601</v>
      </c>
      <c r="AK14" t="s">
        <v>1533</v>
      </c>
      <c r="AL14" t="s">
        <v>1646</v>
      </c>
      <c r="AM14" t="s">
        <v>1411</v>
      </c>
      <c r="AN14" t="s">
        <v>1528</v>
      </c>
      <c r="AO14" t="s">
        <v>1494</v>
      </c>
      <c r="AP14" t="s">
        <v>1428</v>
      </c>
      <c r="AQ14" t="s">
        <v>1455</v>
      </c>
      <c r="AR14" t="s">
        <v>1585</v>
      </c>
      <c r="AS14" t="s">
        <v>1605</v>
      </c>
      <c r="AT14" t="s">
        <v>1476</v>
      </c>
      <c r="AU14" t="s">
        <v>1554</v>
      </c>
      <c r="AV14" t="s">
        <v>1552</v>
      </c>
      <c r="AW14" t="s">
        <v>1451</v>
      </c>
      <c r="AX14" t="s">
        <v>1548</v>
      </c>
      <c r="AY14" t="s">
        <v>1408</v>
      </c>
      <c r="AZ14" t="s">
        <v>1576</v>
      </c>
      <c r="BA14" t="s">
        <v>1426</v>
      </c>
      <c r="BB14" t="s">
        <v>1483</v>
      </c>
      <c r="BC14" t="s">
        <v>1534</v>
      </c>
      <c r="BD14" t="s">
        <v>1548</v>
      </c>
      <c r="BE14" t="s">
        <v>1441</v>
      </c>
      <c r="BF14" t="s">
        <v>1626</v>
      </c>
      <c r="BG14" t="s">
        <v>1533</v>
      </c>
      <c r="BH14" t="s">
        <v>1554</v>
      </c>
      <c r="BI14" t="s">
        <v>1588</v>
      </c>
      <c r="BJ14" t="s">
        <v>1473</v>
      </c>
      <c r="BK14" t="s">
        <v>1407</v>
      </c>
      <c r="BL14" t="s">
        <v>1489</v>
      </c>
      <c r="BM14" t="s">
        <v>1449</v>
      </c>
      <c r="BN14" t="s">
        <v>1479</v>
      </c>
      <c r="BO14" t="s">
        <v>1473</v>
      </c>
      <c r="BP14" t="s">
        <v>1592</v>
      </c>
      <c r="BQ14" t="s">
        <v>1462</v>
      </c>
      <c r="BR14" t="s">
        <v>1443</v>
      </c>
      <c r="BS14" t="s">
        <v>1491</v>
      </c>
      <c r="BT14" t="s">
        <v>1464</v>
      </c>
      <c r="BU14" t="s">
        <v>1429</v>
      </c>
      <c r="BV14" t="s">
        <v>1573</v>
      </c>
      <c r="BW14" t="s">
        <v>1540</v>
      </c>
      <c r="BX14" t="s">
        <v>1486</v>
      </c>
      <c r="BY14" t="s">
        <v>1618</v>
      </c>
      <c r="BZ14" t="s">
        <v>1478</v>
      </c>
      <c r="CA14" t="s">
        <v>1549</v>
      </c>
      <c r="CB14" t="s">
        <v>1565</v>
      </c>
      <c r="CC14" t="s">
        <v>1445</v>
      </c>
      <c r="CD14" t="s">
        <v>1642</v>
      </c>
      <c r="CE14" t="s">
        <v>1617</v>
      </c>
      <c r="CF14" t="s">
        <v>1507</v>
      </c>
      <c r="CG14" t="s">
        <v>1433</v>
      </c>
      <c r="CH14" t="s">
        <v>1619</v>
      </c>
      <c r="CI14" t="s">
        <v>1515</v>
      </c>
      <c r="CJ14" t="s">
        <v>1411</v>
      </c>
      <c r="CK14" t="s">
        <v>1643</v>
      </c>
      <c r="CL14" t="s">
        <v>1588</v>
      </c>
      <c r="CM14" t="s">
        <v>1615</v>
      </c>
      <c r="CN14" t="s">
        <v>1644</v>
      </c>
      <c r="CO14" t="s">
        <v>1549</v>
      </c>
      <c r="CP14" t="s">
        <v>1406</v>
      </c>
      <c r="CQ14" t="s">
        <v>1464</v>
      </c>
      <c r="CR14" t="s">
        <v>1440</v>
      </c>
      <c r="CS14" t="s">
        <v>1613</v>
      </c>
      <c r="CT14" t="s">
        <v>1639</v>
      </c>
      <c r="CU14" t="s">
        <v>1571</v>
      </c>
      <c r="CV14" t="s">
        <v>1414</v>
      </c>
      <c r="CW14" t="s">
        <v>1604</v>
      </c>
      <c r="CX14" t="s">
        <v>1480</v>
      </c>
      <c r="CY14" t="s">
        <v>1448</v>
      </c>
      <c r="CZ14" t="s">
        <v>1646</v>
      </c>
      <c r="DA14" t="s">
        <v>1477</v>
      </c>
      <c r="DB14" t="s">
        <v>1530</v>
      </c>
      <c r="DC14" t="s">
        <v>1457</v>
      </c>
      <c r="DD14" t="s">
        <v>1562</v>
      </c>
      <c r="DE14" t="s">
        <v>1517</v>
      </c>
      <c r="DF14" t="s">
        <v>1617</v>
      </c>
      <c r="DG14" t="s">
        <v>1541</v>
      </c>
      <c r="DH14" t="s">
        <v>1532</v>
      </c>
      <c r="DI14" t="s">
        <v>1429</v>
      </c>
      <c r="DJ14" t="s">
        <v>1515</v>
      </c>
      <c r="DK14" t="s">
        <v>1516</v>
      </c>
      <c r="DL14" t="s">
        <v>1400</v>
      </c>
      <c r="DM14" t="s">
        <v>1473</v>
      </c>
      <c r="DN14" t="s">
        <v>1591</v>
      </c>
      <c r="DO14" t="s">
        <v>1648</v>
      </c>
      <c r="DP14" t="s">
        <v>1396</v>
      </c>
      <c r="DQ14" t="s">
        <v>1632</v>
      </c>
      <c r="DR14" t="s">
        <v>1500</v>
      </c>
      <c r="DS14" t="s">
        <v>1573</v>
      </c>
      <c r="DT14" t="s">
        <v>1604</v>
      </c>
      <c r="DU14" t="s">
        <v>1622</v>
      </c>
      <c r="DV14" t="s">
        <v>1420</v>
      </c>
      <c r="DW14" t="s">
        <v>1437</v>
      </c>
      <c r="DX14" t="s">
        <v>1627</v>
      </c>
      <c r="DY14" t="s">
        <v>1468</v>
      </c>
      <c r="DZ14" t="s">
        <v>1480</v>
      </c>
      <c r="EA14" t="s">
        <v>1482</v>
      </c>
      <c r="EB14" t="s">
        <v>1573</v>
      </c>
      <c r="EC14" t="s">
        <v>1640</v>
      </c>
      <c r="ED14" t="s">
        <v>1555</v>
      </c>
      <c r="EE14" t="s">
        <v>1627</v>
      </c>
      <c r="EF14" t="s">
        <v>1464</v>
      </c>
      <c r="EG14" t="s">
        <v>1631</v>
      </c>
      <c r="EH14" t="s">
        <v>1520</v>
      </c>
      <c r="EI14" t="s">
        <v>1407</v>
      </c>
      <c r="EJ14" t="s">
        <v>1440</v>
      </c>
    </row>
    <row r="15" spans="1:140" x14ac:dyDescent="0.25">
      <c r="A15" t="s">
        <v>1554</v>
      </c>
      <c r="B15" t="s">
        <v>1584</v>
      </c>
      <c r="C15" t="s">
        <v>1543</v>
      </c>
      <c r="D15" t="s">
        <v>1601</v>
      </c>
      <c r="E15" t="s">
        <v>1578</v>
      </c>
      <c r="F15" t="s">
        <v>1644</v>
      </c>
      <c r="G15" t="s">
        <v>1598</v>
      </c>
      <c r="H15" t="s">
        <v>1636</v>
      </c>
      <c r="I15" t="s">
        <v>1446</v>
      </c>
      <c r="J15" t="s">
        <v>1401</v>
      </c>
      <c r="K15" t="s">
        <v>1501</v>
      </c>
      <c r="L15" t="s">
        <v>1631</v>
      </c>
      <c r="M15" t="s">
        <v>1475</v>
      </c>
      <c r="N15" t="s">
        <v>1583</v>
      </c>
      <c r="O15" t="s">
        <v>1481</v>
      </c>
      <c r="P15" t="s">
        <v>1639</v>
      </c>
      <c r="Q15" t="s">
        <v>1478</v>
      </c>
      <c r="R15" t="s">
        <v>1589</v>
      </c>
      <c r="S15" t="s">
        <v>1409</v>
      </c>
      <c r="T15" t="s">
        <v>1476</v>
      </c>
      <c r="U15" t="s">
        <v>1633</v>
      </c>
      <c r="V15" t="s">
        <v>1501</v>
      </c>
      <c r="W15" t="s">
        <v>1615</v>
      </c>
      <c r="X15" t="s">
        <v>1617</v>
      </c>
      <c r="Y15" t="s">
        <v>1531</v>
      </c>
      <c r="Z15" t="s">
        <v>1614</v>
      </c>
      <c r="AA15" t="s">
        <v>1518</v>
      </c>
      <c r="AB15" t="s">
        <v>1420</v>
      </c>
      <c r="AC15" t="s">
        <v>1487</v>
      </c>
      <c r="AD15" t="s">
        <v>1576</v>
      </c>
      <c r="AE15" t="s">
        <v>1404</v>
      </c>
      <c r="AF15" t="s">
        <v>1413</v>
      </c>
      <c r="AG15" t="s">
        <v>1525</v>
      </c>
      <c r="AH15" t="s">
        <v>1614</v>
      </c>
      <c r="AI15" t="s">
        <v>1638</v>
      </c>
      <c r="AJ15" t="s">
        <v>1569</v>
      </c>
      <c r="AK15" t="s">
        <v>1452</v>
      </c>
      <c r="AL15" t="s">
        <v>1599</v>
      </c>
      <c r="AM15" t="s">
        <v>1464</v>
      </c>
      <c r="AN15" t="s">
        <v>1463</v>
      </c>
      <c r="AO15" t="s">
        <v>1474</v>
      </c>
      <c r="AP15" t="s">
        <v>1571</v>
      </c>
      <c r="AQ15" t="s">
        <v>1396</v>
      </c>
      <c r="AR15" t="s">
        <v>1428</v>
      </c>
      <c r="AS15" t="s">
        <v>1460</v>
      </c>
      <c r="AT15" t="s">
        <v>1511</v>
      </c>
      <c r="AU15" t="s">
        <v>1470</v>
      </c>
      <c r="AV15" t="s">
        <v>1427</v>
      </c>
      <c r="AW15" t="s">
        <v>1527</v>
      </c>
      <c r="AX15" t="s">
        <v>1638</v>
      </c>
      <c r="AY15" t="s">
        <v>1521</v>
      </c>
      <c r="AZ15" t="s">
        <v>1636</v>
      </c>
      <c r="BA15" t="s">
        <v>1401</v>
      </c>
      <c r="BB15" t="s">
        <v>1478</v>
      </c>
      <c r="BC15" t="s">
        <v>1559</v>
      </c>
      <c r="BD15" t="s">
        <v>1488</v>
      </c>
      <c r="BE15" t="s">
        <v>1600</v>
      </c>
      <c r="BF15" t="s">
        <v>1397</v>
      </c>
      <c r="BG15" t="s">
        <v>1479</v>
      </c>
      <c r="BH15" t="s">
        <v>1482</v>
      </c>
      <c r="BI15" t="s">
        <v>1523</v>
      </c>
      <c r="BJ15" t="s">
        <v>1648</v>
      </c>
      <c r="BK15" t="s">
        <v>1608</v>
      </c>
      <c r="BL15" t="s">
        <v>1491</v>
      </c>
      <c r="BM15" t="s">
        <v>1399</v>
      </c>
      <c r="BN15" t="s">
        <v>1617</v>
      </c>
      <c r="BO15" t="s">
        <v>1481</v>
      </c>
      <c r="BP15" t="s">
        <v>1620</v>
      </c>
      <c r="BQ15" t="s">
        <v>1612</v>
      </c>
      <c r="BR15" t="s">
        <v>1429</v>
      </c>
      <c r="BS15" t="s">
        <v>1591</v>
      </c>
      <c r="BT15" t="s">
        <v>1633</v>
      </c>
      <c r="BU15" t="s">
        <v>1406</v>
      </c>
      <c r="BV15" t="s">
        <v>1501</v>
      </c>
      <c r="BW15" t="s">
        <v>1509</v>
      </c>
      <c r="BX15" t="s">
        <v>1647</v>
      </c>
      <c r="BY15" t="s">
        <v>1613</v>
      </c>
      <c r="BZ15" t="s">
        <v>1486</v>
      </c>
      <c r="CA15" t="s">
        <v>1549</v>
      </c>
      <c r="CB15" t="s">
        <v>1534</v>
      </c>
      <c r="CC15" t="s">
        <v>1522</v>
      </c>
      <c r="CD15" t="s">
        <v>1442</v>
      </c>
      <c r="CE15" t="s">
        <v>1431</v>
      </c>
      <c r="CF15" t="s">
        <v>1534</v>
      </c>
      <c r="CG15" t="s">
        <v>1444</v>
      </c>
      <c r="CH15" t="s">
        <v>1538</v>
      </c>
      <c r="CI15" t="s">
        <v>1560</v>
      </c>
      <c r="CJ15" t="s">
        <v>1570</v>
      </c>
      <c r="CK15" t="s">
        <v>1583</v>
      </c>
      <c r="CL15" t="s">
        <v>1555</v>
      </c>
      <c r="CM15" t="s">
        <v>1624</v>
      </c>
      <c r="CN15" t="s">
        <v>1457</v>
      </c>
      <c r="CO15" t="s">
        <v>1407</v>
      </c>
      <c r="CP15" t="s">
        <v>1499</v>
      </c>
      <c r="CQ15" t="s">
        <v>1494</v>
      </c>
      <c r="CR15" t="s">
        <v>1543</v>
      </c>
      <c r="CS15" t="s">
        <v>1569</v>
      </c>
      <c r="CT15" t="s">
        <v>1459</v>
      </c>
      <c r="CU15" t="s">
        <v>1521</v>
      </c>
      <c r="CV15" t="s">
        <v>1649</v>
      </c>
      <c r="CW15" t="s">
        <v>1400</v>
      </c>
      <c r="CX15" t="s">
        <v>1461</v>
      </c>
      <c r="CY15" t="s">
        <v>1414</v>
      </c>
      <c r="CZ15" t="s">
        <v>1529</v>
      </c>
      <c r="DA15" t="s">
        <v>1447</v>
      </c>
      <c r="DB15" t="s">
        <v>1566</v>
      </c>
      <c r="DC15" t="s">
        <v>1622</v>
      </c>
      <c r="DD15" t="s">
        <v>1597</v>
      </c>
      <c r="DE15" t="s">
        <v>1418</v>
      </c>
      <c r="DF15" t="s">
        <v>1536</v>
      </c>
      <c r="DG15" t="s">
        <v>1572</v>
      </c>
      <c r="DH15" t="s">
        <v>1549</v>
      </c>
      <c r="DI15" t="s">
        <v>1523</v>
      </c>
      <c r="DJ15" t="s">
        <v>1576</v>
      </c>
      <c r="DK15" t="s">
        <v>1462</v>
      </c>
      <c r="DL15" t="s">
        <v>1407</v>
      </c>
      <c r="DM15" t="s">
        <v>1497</v>
      </c>
      <c r="DN15" t="s">
        <v>1472</v>
      </c>
      <c r="DO15" t="s">
        <v>1479</v>
      </c>
      <c r="DP15" t="s">
        <v>1631</v>
      </c>
      <c r="DQ15" t="s">
        <v>1527</v>
      </c>
      <c r="DR15" t="s">
        <v>1485</v>
      </c>
      <c r="DS15" t="s">
        <v>1559</v>
      </c>
      <c r="DT15" t="s">
        <v>1534</v>
      </c>
      <c r="DU15" t="s">
        <v>1472</v>
      </c>
      <c r="DV15" t="s">
        <v>1631</v>
      </c>
      <c r="DW15" t="s">
        <v>1440</v>
      </c>
      <c r="DX15" t="s">
        <v>1448</v>
      </c>
      <c r="DY15" t="s">
        <v>1591</v>
      </c>
      <c r="DZ15" t="s">
        <v>1616</v>
      </c>
      <c r="EA15" t="s">
        <v>1524</v>
      </c>
      <c r="EB15" t="s">
        <v>1645</v>
      </c>
      <c r="EC15" t="s">
        <v>1578</v>
      </c>
      <c r="ED15" t="s">
        <v>1594</v>
      </c>
      <c r="EE15" t="s">
        <v>1586</v>
      </c>
      <c r="EF15" t="s">
        <v>1485</v>
      </c>
      <c r="EG15" t="s">
        <v>1498</v>
      </c>
      <c r="EH15" t="s">
        <v>1621</v>
      </c>
      <c r="EI15" t="s">
        <v>1547</v>
      </c>
      <c r="EJ15" t="s">
        <v>1486</v>
      </c>
    </row>
    <row r="16" spans="1:140" x14ac:dyDescent="0.25">
      <c r="A16" t="s">
        <v>1507</v>
      </c>
      <c r="B16" t="s">
        <v>1618</v>
      </c>
      <c r="C16" t="s">
        <v>1461</v>
      </c>
      <c r="D16" t="s">
        <v>1600</v>
      </c>
      <c r="E16" t="s">
        <v>1560</v>
      </c>
      <c r="F16" t="s">
        <v>1517</v>
      </c>
      <c r="G16" t="s">
        <v>1626</v>
      </c>
      <c r="H16" t="s">
        <v>1592</v>
      </c>
      <c r="I16" t="s">
        <v>1430</v>
      </c>
      <c r="J16" t="s">
        <v>1400</v>
      </c>
      <c r="K16" t="s">
        <v>1565</v>
      </c>
      <c r="L16" t="s">
        <v>1537</v>
      </c>
      <c r="M16" t="s">
        <v>1541</v>
      </c>
      <c r="N16" t="s">
        <v>1630</v>
      </c>
      <c r="O16" t="s">
        <v>1458</v>
      </c>
      <c r="P16" t="s">
        <v>1459</v>
      </c>
      <c r="Q16" t="s">
        <v>1425</v>
      </c>
      <c r="R16" t="s">
        <v>1402</v>
      </c>
      <c r="S16" t="s">
        <v>1462</v>
      </c>
      <c r="T16" t="s">
        <v>1551</v>
      </c>
      <c r="U16" t="s">
        <v>1577</v>
      </c>
      <c r="V16" t="s">
        <v>1409</v>
      </c>
      <c r="W16" t="s">
        <v>1589</v>
      </c>
      <c r="X16" t="s">
        <v>1401</v>
      </c>
      <c r="Y16" t="s">
        <v>1417</v>
      </c>
      <c r="Z16" t="s">
        <v>1451</v>
      </c>
      <c r="AA16" t="s">
        <v>1461</v>
      </c>
      <c r="AB16" t="s">
        <v>1641</v>
      </c>
      <c r="AC16" t="s">
        <v>1606</v>
      </c>
      <c r="AD16" t="s">
        <v>1473</v>
      </c>
      <c r="AE16" t="s">
        <v>1407</v>
      </c>
      <c r="AF16" t="s">
        <v>1417</v>
      </c>
      <c r="AG16" t="s">
        <v>1577</v>
      </c>
      <c r="AH16" t="s">
        <v>1524</v>
      </c>
      <c r="AI16" t="s">
        <v>1442</v>
      </c>
      <c r="AJ16" t="s">
        <v>1516</v>
      </c>
      <c r="AK16" t="s">
        <v>1614</v>
      </c>
      <c r="AL16" t="s">
        <v>1487</v>
      </c>
      <c r="AM16" t="s">
        <v>1411</v>
      </c>
      <c r="AN16" t="s">
        <v>1621</v>
      </c>
      <c r="AO16" t="s">
        <v>1559</v>
      </c>
      <c r="AP16" t="s">
        <v>1420</v>
      </c>
      <c r="AQ16" t="s">
        <v>1630</v>
      </c>
      <c r="AR16" t="s">
        <v>1549</v>
      </c>
      <c r="AS16" t="s">
        <v>1584</v>
      </c>
      <c r="AT16" t="s">
        <v>1607</v>
      </c>
      <c r="AU16" t="s">
        <v>1589</v>
      </c>
      <c r="AV16" t="s">
        <v>1526</v>
      </c>
      <c r="AW16" t="s">
        <v>1613</v>
      </c>
      <c r="AX16" t="s">
        <v>1470</v>
      </c>
      <c r="AY16" t="s">
        <v>1498</v>
      </c>
      <c r="AZ16" t="s">
        <v>1538</v>
      </c>
      <c r="BA16" t="s">
        <v>1484</v>
      </c>
      <c r="BB16" t="s">
        <v>1596</v>
      </c>
      <c r="BC16" t="s">
        <v>1597</v>
      </c>
      <c r="BD16" t="s">
        <v>1436</v>
      </c>
      <c r="BE16" t="s">
        <v>1474</v>
      </c>
      <c r="BF16" t="s">
        <v>1502</v>
      </c>
      <c r="BG16" t="s">
        <v>1417</v>
      </c>
      <c r="BH16" t="s">
        <v>1542</v>
      </c>
      <c r="BI16" t="s">
        <v>1622</v>
      </c>
      <c r="BJ16" t="s">
        <v>1611</v>
      </c>
      <c r="BK16" t="s">
        <v>1584</v>
      </c>
      <c r="BL16" t="s">
        <v>1600</v>
      </c>
      <c r="BM16" t="s">
        <v>1563</v>
      </c>
      <c r="BN16" t="s">
        <v>1489</v>
      </c>
      <c r="BO16" t="s">
        <v>1480</v>
      </c>
      <c r="BP16" t="s">
        <v>1495</v>
      </c>
      <c r="BQ16" t="s">
        <v>1598</v>
      </c>
      <c r="BR16" t="s">
        <v>1580</v>
      </c>
      <c r="BS16" t="s">
        <v>1539</v>
      </c>
      <c r="BT16" t="s">
        <v>1466</v>
      </c>
      <c r="BU16" t="s">
        <v>1434</v>
      </c>
      <c r="BV16" t="s">
        <v>1518</v>
      </c>
      <c r="BW16" t="s">
        <v>1520</v>
      </c>
      <c r="BX16" t="s">
        <v>1512</v>
      </c>
      <c r="BY16" t="s">
        <v>1585</v>
      </c>
      <c r="BZ16" t="s">
        <v>1449</v>
      </c>
      <c r="CA16" t="s">
        <v>1505</v>
      </c>
      <c r="CB16" t="s">
        <v>1521</v>
      </c>
      <c r="CC16" t="s">
        <v>1418</v>
      </c>
      <c r="CD16" t="s">
        <v>1450</v>
      </c>
      <c r="CE16" t="s">
        <v>1397</v>
      </c>
      <c r="CF16" t="s">
        <v>1486</v>
      </c>
      <c r="CG16" t="s">
        <v>1568</v>
      </c>
      <c r="CH16" t="s">
        <v>1461</v>
      </c>
      <c r="CI16" t="s">
        <v>1646</v>
      </c>
      <c r="CJ16" t="s">
        <v>1437</v>
      </c>
      <c r="CK16" t="s">
        <v>1500</v>
      </c>
      <c r="CL16" t="s">
        <v>1422</v>
      </c>
      <c r="CM16" t="s">
        <v>1465</v>
      </c>
      <c r="CN16" t="s">
        <v>1398</v>
      </c>
      <c r="CO16" t="s">
        <v>1627</v>
      </c>
      <c r="CP16" t="s">
        <v>1647</v>
      </c>
      <c r="CQ16" t="s">
        <v>1419</v>
      </c>
      <c r="CR16" t="s">
        <v>1574</v>
      </c>
      <c r="CS16" t="s">
        <v>1595</v>
      </c>
      <c r="CT16" t="s">
        <v>1544</v>
      </c>
      <c r="CU16" t="s">
        <v>1407</v>
      </c>
      <c r="CV16" t="s">
        <v>1450</v>
      </c>
      <c r="CW16" t="s">
        <v>1584</v>
      </c>
      <c r="CX16" t="s">
        <v>1564</v>
      </c>
      <c r="CY16" t="s">
        <v>1421</v>
      </c>
      <c r="CZ16" t="s">
        <v>1455</v>
      </c>
      <c r="DA16" t="s">
        <v>1477</v>
      </c>
      <c r="DB16" t="s">
        <v>1404</v>
      </c>
      <c r="DC16" t="s">
        <v>1479</v>
      </c>
      <c r="DD16" t="s">
        <v>1502</v>
      </c>
      <c r="DE16" t="s">
        <v>1401</v>
      </c>
      <c r="DF16" t="s">
        <v>1605</v>
      </c>
      <c r="DG16" t="s">
        <v>1539</v>
      </c>
      <c r="DH16" t="s">
        <v>1616</v>
      </c>
      <c r="DI16" t="s">
        <v>1474</v>
      </c>
      <c r="DJ16" t="s">
        <v>1488</v>
      </c>
      <c r="DK16" t="s">
        <v>1613</v>
      </c>
      <c r="DL16" t="s">
        <v>1549</v>
      </c>
      <c r="DM16" t="s">
        <v>1453</v>
      </c>
      <c r="DN16" t="s">
        <v>1512</v>
      </c>
      <c r="DO16" t="s">
        <v>1463</v>
      </c>
      <c r="DP16" t="s">
        <v>1543</v>
      </c>
      <c r="DQ16" t="s">
        <v>1436</v>
      </c>
      <c r="DR16" t="s">
        <v>1424</v>
      </c>
      <c r="DS16" t="s">
        <v>1415</v>
      </c>
      <c r="DT16" t="s">
        <v>1553</v>
      </c>
      <c r="DU16" t="s">
        <v>1493</v>
      </c>
      <c r="DV16" t="s">
        <v>1544</v>
      </c>
      <c r="DW16" t="s">
        <v>1555</v>
      </c>
      <c r="DX16" t="s">
        <v>1633</v>
      </c>
      <c r="DY16" t="s">
        <v>1519</v>
      </c>
      <c r="DZ16" t="s">
        <v>346</v>
      </c>
      <c r="EA16" t="s">
        <v>1497</v>
      </c>
      <c r="EB16" t="s">
        <v>1493</v>
      </c>
      <c r="EC16" t="s">
        <v>1495</v>
      </c>
      <c r="ED16" t="s">
        <v>1552</v>
      </c>
      <c r="EE16" t="s">
        <v>1633</v>
      </c>
      <c r="EF16" t="s">
        <v>1473</v>
      </c>
      <c r="EG16" t="s">
        <v>1515</v>
      </c>
      <c r="EH16" t="s">
        <v>1480</v>
      </c>
      <c r="EI16" t="s">
        <v>1508</v>
      </c>
      <c r="EJ16" t="s">
        <v>1573</v>
      </c>
    </row>
    <row r="17" spans="1:140" x14ac:dyDescent="0.25">
      <c r="A17" t="s">
        <v>1437</v>
      </c>
      <c r="B17" t="s">
        <v>1507</v>
      </c>
      <c r="C17" t="s">
        <v>1512</v>
      </c>
      <c r="D17" t="s">
        <v>1570</v>
      </c>
      <c r="E17" t="s">
        <v>1620</v>
      </c>
      <c r="F17" t="s">
        <v>1578</v>
      </c>
      <c r="G17" t="s">
        <v>1609</v>
      </c>
      <c r="H17" t="s">
        <v>1432</v>
      </c>
      <c r="I17" t="s">
        <v>1599</v>
      </c>
      <c r="J17" t="s">
        <v>1432</v>
      </c>
      <c r="K17" t="s">
        <v>1502</v>
      </c>
      <c r="L17" t="s">
        <v>1457</v>
      </c>
      <c r="M17" t="s">
        <v>1505</v>
      </c>
      <c r="N17" t="s">
        <v>1581</v>
      </c>
      <c r="O17" t="s">
        <v>1571</v>
      </c>
      <c r="P17" t="s">
        <v>1589</v>
      </c>
      <c r="Q17" t="s">
        <v>1526</v>
      </c>
      <c r="R17" t="s">
        <v>1531</v>
      </c>
      <c r="S17" t="s">
        <v>1494</v>
      </c>
      <c r="T17" t="s">
        <v>1597</v>
      </c>
      <c r="U17" t="s">
        <v>1455</v>
      </c>
      <c r="V17" t="s">
        <v>1432</v>
      </c>
      <c r="W17" t="s">
        <v>1645</v>
      </c>
      <c r="X17" t="s">
        <v>1465</v>
      </c>
      <c r="Y17" t="s">
        <v>1569</v>
      </c>
      <c r="Z17" t="s">
        <v>1486</v>
      </c>
      <c r="AA17" t="s">
        <v>1462</v>
      </c>
      <c r="AB17" t="s">
        <v>1474</v>
      </c>
      <c r="AC17" t="s">
        <v>1441</v>
      </c>
      <c r="AD17" t="s">
        <v>346</v>
      </c>
      <c r="AE17" t="s">
        <v>1468</v>
      </c>
      <c r="AF17" t="s">
        <v>1467</v>
      </c>
      <c r="AG17" t="s">
        <v>1418</v>
      </c>
      <c r="AH17" t="s">
        <v>1593</v>
      </c>
      <c r="AI17" t="s">
        <v>1513</v>
      </c>
      <c r="AJ17" t="s">
        <v>1582</v>
      </c>
      <c r="AK17" t="s">
        <v>1627</v>
      </c>
      <c r="AL17" t="s">
        <v>1583</v>
      </c>
      <c r="AM17" t="s">
        <v>1408</v>
      </c>
      <c r="AN17" t="s">
        <v>1649</v>
      </c>
      <c r="AO17" t="s">
        <v>1584</v>
      </c>
      <c r="AP17" t="s">
        <v>1597</v>
      </c>
      <c r="AQ17" t="s">
        <v>1607</v>
      </c>
      <c r="AR17" t="s">
        <v>1498</v>
      </c>
      <c r="AS17" t="s">
        <v>1465</v>
      </c>
      <c r="AT17" t="s">
        <v>1615</v>
      </c>
      <c r="AU17" t="s">
        <v>1649</v>
      </c>
      <c r="AV17" t="s">
        <v>1638</v>
      </c>
      <c r="AW17" t="s">
        <v>1598</v>
      </c>
      <c r="AX17" t="s">
        <v>1562</v>
      </c>
      <c r="AY17" t="s">
        <v>1549</v>
      </c>
      <c r="AZ17" t="s">
        <v>1556</v>
      </c>
      <c r="BA17" t="s">
        <v>1642</v>
      </c>
      <c r="BB17" t="s">
        <v>1413</v>
      </c>
      <c r="BC17" t="s">
        <v>1518</v>
      </c>
      <c r="BD17" t="s">
        <v>1633</v>
      </c>
      <c r="BE17" t="s">
        <v>1604</v>
      </c>
      <c r="BF17" t="s">
        <v>1586</v>
      </c>
      <c r="BG17" t="s">
        <v>1600</v>
      </c>
      <c r="BH17" t="s">
        <v>1534</v>
      </c>
      <c r="BI17" t="s">
        <v>1456</v>
      </c>
      <c r="BJ17" t="s">
        <v>1493</v>
      </c>
      <c r="BK17" t="s">
        <v>1451</v>
      </c>
      <c r="BL17" t="s">
        <v>1623</v>
      </c>
      <c r="BM17" t="s">
        <v>1436</v>
      </c>
      <c r="BN17" t="s">
        <v>1627</v>
      </c>
      <c r="BO17" t="s">
        <v>1643</v>
      </c>
      <c r="BP17" t="s">
        <v>1466</v>
      </c>
      <c r="BQ17" t="s">
        <v>1614</v>
      </c>
      <c r="BR17" t="s">
        <v>279</v>
      </c>
      <c r="BS17" t="s">
        <v>1429</v>
      </c>
      <c r="BT17" t="s">
        <v>1497</v>
      </c>
      <c r="BU17" t="s">
        <v>1623</v>
      </c>
      <c r="BV17" t="s">
        <v>1512</v>
      </c>
      <c r="BW17" t="s">
        <v>1586</v>
      </c>
      <c r="BX17" t="s">
        <v>1603</v>
      </c>
      <c r="BY17" t="s">
        <v>1620</v>
      </c>
      <c r="BZ17" t="s">
        <v>1457</v>
      </c>
      <c r="CA17" t="s">
        <v>1484</v>
      </c>
      <c r="CB17" t="s">
        <v>1577</v>
      </c>
      <c r="CC17" t="s">
        <v>1609</v>
      </c>
      <c r="CD17" t="s">
        <v>1398</v>
      </c>
      <c r="CE17" t="s">
        <v>1409</v>
      </c>
      <c r="CF17" t="s">
        <v>1545</v>
      </c>
      <c r="CG17" t="s">
        <v>1409</v>
      </c>
      <c r="CH17" t="s">
        <v>1511</v>
      </c>
      <c r="CI17" t="s">
        <v>1551</v>
      </c>
      <c r="CJ17" t="s">
        <v>1552</v>
      </c>
      <c r="CK17" t="s">
        <v>1432</v>
      </c>
      <c r="CL17" t="s">
        <v>1464</v>
      </c>
      <c r="CM17" t="s">
        <v>1413</v>
      </c>
      <c r="CN17" t="s">
        <v>1461</v>
      </c>
      <c r="CO17" t="s">
        <v>1554</v>
      </c>
      <c r="CP17" t="s">
        <v>1435</v>
      </c>
      <c r="CQ17" t="s">
        <v>1432</v>
      </c>
      <c r="CR17" t="s">
        <v>1598</v>
      </c>
      <c r="CS17" t="s">
        <v>1403</v>
      </c>
      <c r="CT17" t="s">
        <v>1491</v>
      </c>
      <c r="CU17" t="s">
        <v>1463</v>
      </c>
      <c r="CV17" t="s">
        <v>1648</v>
      </c>
      <c r="CW17" t="s">
        <v>1447</v>
      </c>
      <c r="CX17" t="s">
        <v>1625</v>
      </c>
      <c r="CY17" t="s">
        <v>1606</v>
      </c>
      <c r="CZ17" t="s">
        <v>1471</v>
      </c>
      <c r="DA17" t="s">
        <v>1443</v>
      </c>
      <c r="DB17" t="s">
        <v>1469</v>
      </c>
      <c r="DC17" t="s">
        <v>1430</v>
      </c>
      <c r="DD17" t="s">
        <v>1483</v>
      </c>
      <c r="DE17" t="s">
        <v>1544</v>
      </c>
      <c r="DF17" t="s">
        <v>1609</v>
      </c>
      <c r="DG17" t="s">
        <v>1460</v>
      </c>
      <c r="DH17" t="s">
        <v>1497</v>
      </c>
      <c r="DI17" t="s">
        <v>1611</v>
      </c>
      <c r="DJ17" t="s">
        <v>1616</v>
      </c>
      <c r="DK17" t="s">
        <v>1421</v>
      </c>
      <c r="DL17" t="s">
        <v>1552</v>
      </c>
      <c r="DM17" t="s">
        <v>1430</v>
      </c>
      <c r="DN17" t="s">
        <v>1591</v>
      </c>
      <c r="DO17" t="s">
        <v>1414</v>
      </c>
      <c r="DP17" t="s">
        <v>1405</v>
      </c>
      <c r="DQ17" t="s">
        <v>1603</v>
      </c>
      <c r="DR17" t="s">
        <v>1417</v>
      </c>
      <c r="DS17" t="s">
        <v>1528</v>
      </c>
      <c r="DT17" t="s">
        <v>1449</v>
      </c>
      <c r="DU17" t="s">
        <v>1502</v>
      </c>
      <c r="DV17" t="s">
        <v>1416</v>
      </c>
      <c r="DW17" t="s">
        <v>1588</v>
      </c>
      <c r="DX17" t="s">
        <v>1499</v>
      </c>
      <c r="DY17" t="s">
        <v>1530</v>
      </c>
      <c r="DZ17" t="s">
        <v>1649</v>
      </c>
      <c r="EA17" t="s">
        <v>1511</v>
      </c>
      <c r="EB17" t="s">
        <v>1445</v>
      </c>
      <c r="EC17" t="s">
        <v>1614</v>
      </c>
      <c r="ED17" t="s">
        <v>1428</v>
      </c>
      <c r="EE17" t="s">
        <v>1451</v>
      </c>
      <c r="EF17" t="s">
        <v>1523</v>
      </c>
      <c r="EG17" t="s">
        <v>1568</v>
      </c>
      <c r="EH17" t="s">
        <v>1514</v>
      </c>
      <c r="EI17" t="s">
        <v>1472</v>
      </c>
      <c r="EJ17" t="s">
        <v>1516</v>
      </c>
    </row>
    <row r="18" spans="1:140" x14ac:dyDescent="0.25">
      <c r="A18" t="s">
        <v>1399</v>
      </c>
      <c r="B18" t="s">
        <v>1414</v>
      </c>
      <c r="C18" t="s">
        <v>1591</v>
      </c>
      <c r="D18" t="s">
        <v>1624</v>
      </c>
      <c r="E18" t="s">
        <v>1429</v>
      </c>
      <c r="F18" t="s">
        <v>1606</v>
      </c>
      <c r="G18" t="s">
        <v>1646</v>
      </c>
      <c r="H18" t="s">
        <v>1470</v>
      </c>
      <c r="I18" t="s">
        <v>1455</v>
      </c>
      <c r="J18" t="s">
        <v>1483</v>
      </c>
      <c r="K18" t="s">
        <v>1484</v>
      </c>
      <c r="L18" t="s">
        <v>1445</v>
      </c>
      <c r="M18" t="s">
        <v>1635</v>
      </c>
      <c r="N18" t="s">
        <v>1612</v>
      </c>
      <c r="O18" t="s">
        <v>1419</v>
      </c>
      <c r="P18" t="s">
        <v>1481</v>
      </c>
      <c r="Q18" t="s">
        <v>1489</v>
      </c>
      <c r="R18" t="s">
        <v>1600</v>
      </c>
      <c r="S18" t="s">
        <v>1567</v>
      </c>
      <c r="T18" t="s">
        <v>1626</v>
      </c>
      <c r="U18" t="s">
        <v>1558</v>
      </c>
      <c r="V18" t="s">
        <v>1460</v>
      </c>
      <c r="W18" t="s">
        <v>1428</v>
      </c>
      <c r="X18" t="s">
        <v>1479</v>
      </c>
      <c r="Y18" t="s">
        <v>1497</v>
      </c>
      <c r="Z18" t="s">
        <v>1572</v>
      </c>
      <c r="AA18" t="s">
        <v>1463</v>
      </c>
      <c r="AB18" t="s">
        <v>1552</v>
      </c>
      <c r="AC18" t="s">
        <v>1434</v>
      </c>
      <c r="AD18" t="s">
        <v>1552</v>
      </c>
      <c r="AE18" t="s">
        <v>1600</v>
      </c>
      <c r="AF18" t="s">
        <v>1566</v>
      </c>
      <c r="AG18" t="s">
        <v>1578</v>
      </c>
      <c r="AH18" t="s">
        <v>1468</v>
      </c>
      <c r="AI18" t="s">
        <v>1614</v>
      </c>
      <c r="AJ18" t="s">
        <v>1401</v>
      </c>
      <c r="AK18" t="s">
        <v>346</v>
      </c>
      <c r="AL18" t="s">
        <v>1528</v>
      </c>
      <c r="AM18" t="s">
        <v>1592</v>
      </c>
      <c r="AN18" t="s">
        <v>1415</v>
      </c>
      <c r="AO18" t="s">
        <v>1595</v>
      </c>
      <c r="AP18" t="s">
        <v>1429</v>
      </c>
      <c r="AQ18" t="s">
        <v>1480</v>
      </c>
      <c r="AR18" t="s">
        <v>1642</v>
      </c>
      <c r="AS18" t="s">
        <v>1440</v>
      </c>
      <c r="AT18" t="s">
        <v>1439</v>
      </c>
      <c r="AU18" t="s">
        <v>1537</v>
      </c>
      <c r="AV18" t="s">
        <v>1589</v>
      </c>
      <c r="AW18" t="s">
        <v>1531</v>
      </c>
      <c r="AX18" t="s">
        <v>1413</v>
      </c>
      <c r="AY18" t="s">
        <v>1640</v>
      </c>
      <c r="AZ18" t="s">
        <v>1581</v>
      </c>
      <c r="BA18" t="s">
        <v>279</v>
      </c>
      <c r="BB18" t="s">
        <v>1415</v>
      </c>
      <c r="BC18" t="s">
        <v>1602</v>
      </c>
      <c r="BD18" t="s">
        <v>1632</v>
      </c>
      <c r="BE18" t="s">
        <v>1565</v>
      </c>
      <c r="BF18" t="s">
        <v>1611</v>
      </c>
      <c r="BG18" t="s">
        <v>1412</v>
      </c>
      <c r="BH18" t="s">
        <v>1423</v>
      </c>
      <c r="BI18" t="s">
        <v>1502</v>
      </c>
      <c r="BJ18" t="s">
        <v>1396</v>
      </c>
      <c r="BK18" t="s">
        <v>1636</v>
      </c>
      <c r="BL18" t="s">
        <v>1492</v>
      </c>
      <c r="BM18" t="s">
        <v>1600</v>
      </c>
      <c r="BN18" t="s">
        <v>1579</v>
      </c>
      <c r="BO18" t="s">
        <v>279</v>
      </c>
      <c r="BP18" t="s">
        <v>1533</v>
      </c>
      <c r="BQ18" t="s">
        <v>1538</v>
      </c>
      <c r="BR18" t="s">
        <v>1597</v>
      </c>
      <c r="BS18" t="s">
        <v>1396</v>
      </c>
      <c r="BT18" t="s">
        <v>1636</v>
      </c>
      <c r="BU18" t="s">
        <v>1551</v>
      </c>
      <c r="BV18" t="s">
        <v>1534</v>
      </c>
      <c r="BW18" t="s">
        <v>1436</v>
      </c>
      <c r="BX18" t="s">
        <v>1442</v>
      </c>
      <c r="BY18" t="s">
        <v>1616</v>
      </c>
      <c r="BZ18" t="s">
        <v>1614</v>
      </c>
      <c r="CA18" t="s">
        <v>1460</v>
      </c>
      <c r="CB18" t="s">
        <v>1600</v>
      </c>
      <c r="CC18" t="s">
        <v>1550</v>
      </c>
      <c r="CD18" t="s">
        <v>1411</v>
      </c>
      <c r="CE18" t="s">
        <v>1582</v>
      </c>
      <c r="CF18" t="s">
        <v>1573</v>
      </c>
      <c r="CG18" t="s">
        <v>1486</v>
      </c>
      <c r="CH18" t="s">
        <v>1555</v>
      </c>
      <c r="CI18" t="s">
        <v>1408</v>
      </c>
      <c r="CJ18" t="s">
        <v>1525</v>
      </c>
      <c r="CK18" t="s">
        <v>1607</v>
      </c>
      <c r="CL18" t="s">
        <v>1520</v>
      </c>
      <c r="CM18" t="s">
        <v>1405</v>
      </c>
      <c r="CN18" t="s">
        <v>1604</v>
      </c>
      <c r="CO18" t="s">
        <v>1580</v>
      </c>
      <c r="CP18" t="s">
        <v>1530</v>
      </c>
      <c r="CQ18" t="s">
        <v>1495</v>
      </c>
      <c r="CR18" t="s">
        <v>1508</v>
      </c>
      <c r="CS18" t="s">
        <v>1573</v>
      </c>
      <c r="CT18" t="s">
        <v>1642</v>
      </c>
      <c r="CU18" t="s">
        <v>1609</v>
      </c>
      <c r="CV18" t="s">
        <v>1510</v>
      </c>
      <c r="CW18" t="s">
        <v>1570</v>
      </c>
      <c r="CX18" t="s">
        <v>1590</v>
      </c>
      <c r="CY18" t="s">
        <v>1434</v>
      </c>
      <c r="CZ18" t="s">
        <v>1431</v>
      </c>
      <c r="DA18" t="s">
        <v>1534</v>
      </c>
      <c r="DB18" t="s">
        <v>1558</v>
      </c>
      <c r="DC18" t="s">
        <v>1527</v>
      </c>
      <c r="DD18" t="s">
        <v>1549</v>
      </c>
      <c r="DE18" t="s">
        <v>1561</v>
      </c>
      <c r="DF18" t="s">
        <v>1525</v>
      </c>
      <c r="DG18" t="s">
        <v>1537</v>
      </c>
      <c r="DH18" t="s">
        <v>1463</v>
      </c>
      <c r="DI18" t="s">
        <v>1643</v>
      </c>
      <c r="DJ18" t="s">
        <v>1452</v>
      </c>
      <c r="DK18" t="s">
        <v>1475</v>
      </c>
      <c r="DL18" t="s">
        <v>1397</v>
      </c>
      <c r="DM18" t="s">
        <v>1462</v>
      </c>
      <c r="DN18" t="s">
        <v>1488</v>
      </c>
      <c r="DO18" t="s">
        <v>1415</v>
      </c>
      <c r="DP18" t="s">
        <v>1438</v>
      </c>
      <c r="DQ18" t="s">
        <v>1623</v>
      </c>
      <c r="DR18" t="s">
        <v>1409</v>
      </c>
      <c r="DS18" t="s">
        <v>1462</v>
      </c>
      <c r="DT18" t="s">
        <v>1480</v>
      </c>
      <c r="DU18" t="s">
        <v>1623</v>
      </c>
      <c r="DV18" t="s">
        <v>1477</v>
      </c>
      <c r="DW18" t="s">
        <v>1647</v>
      </c>
      <c r="DX18" t="s">
        <v>1614</v>
      </c>
      <c r="DY18" t="s">
        <v>1503</v>
      </c>
      <c r="DZ18" t="s">
        <v>1517</v>
      </c>
      <c r="EA18" t="s">
        <v>1451</v>
      </c>
      <c r="EB18" t="s">
        <v>1491</v>
      </c>
      <c r="EC18" t="s">
        <v>1596</v>
      </c>
      <c r="ED18" t="s">
        <v>1611</v>
      </c>
      <c r="EE18" t="s">
        <v>1584</v>
      </c>
      <c r="EF18" t="s">
        <v>1430</v>
      </c>
      <c r="EG18" t="s">
        <v>1557</v>
      </c>
      <c r="EH18" t="s">
        <v>1568</v>
      </c>
      <c r="EI18" t="s">
        <v>1564</v>
      </c>
      <c r="EJ18" t="s">
        <v>1541</v>
      </c>
    </row>
    <row r="19" spans="1:140" x14ac:dyDescent="0.25">
      <c r="A19" t="s">
        <v>1562</v>
      </c>
      <c r="B19" t="s">
        <v>1552</v>
      </c>
      <c r="C19" t="s">
        <v>1550</v>
      </c>
      <c r="D19" t="s">
        <v>1518</v>
      </c>
      <c r="E19" t="s">
        <v>1590</v>
      </c>
      <c r="F19" t="s">
        <v>1440</v>
      </c>
      <c r="G19" t="s">
        <v>1405</v>
      </c>
      <c r="H19" t="s">
        <v>1607</v>
      </c>
      <c r="I19" t="s">
        <v>1507</v>
      </c>
      <c r="J19" t="s">
        <v>1455</v>
      </c>
      <c r="K19" t="s">
        <v>1493</v>
      </c>
      <c r="L19" t="s">
        <v>1648</v>
      </c>
      <c r="M19" t="s">
        <v>1560</v>
      </c>
      <c r="N19" t="s">
        <v>1622</v>
      </c>
      <c r="O19" t="s">
        <v>1396</v>
      </c>
      <c r="P19" t="s">
        <v>1550</v>
      </c>
      <c r="Q19" t="s">
        <v>1429</v>
      </c>
      <c r="R19" t="s">
        <v>1434</v>
      </c>
      <c r="S19" t="s">
        <v>1604</v>
      </c>
      <c r="T19" t="s">
        <v>1593</v>
      </c>
      <c r="U19" t="s">
        <v>1593</v>
      </c>
      <c r="V19" t="s">
        <v>1431</v>
      </c>
      <c r="W19" t="s">
        <v>1632</v>
      </c>
      <c r="X19" t="s">
        <v>1554</v>
      </c>
      <c r="Y19" t="s">
        <v>1497</v>
      </c>
      <c r="Z19" t="s">
        <v>1568</v>
      </c>
      <c r="AA19" t="s">
        <v>1436</v>
      </c>
      <c r="AB19" t="s">
        <v>1567</v>
      </c>
      <c r="AC19" t="s">
        <v>1610</v>
      </c>
      <c r="AD19" t="s">
        <v>1409</v>
      </c>
      <c r="AE19" t="s">
        <v>1470</v>
      </c>
      <c r="AF19" t="s">
        <v>1620</v>
      </c>
      <c r="AG19" t="s">
        <v>1647</v>
      </c>
      <c r="AH19" t="s">
        <v>1612</v>
      </c>
      <c r="AI19" t="s">
        <v>1589</v>
      </c>
      <c r="AJ19" t="s">
        <v>1496</v>
      </c>
      <c r="AK19" t="s">
        <v>1449</v>
      </c>
      <c r="AL19" t="s">
        <v>1564</v>
      </c>
      <c r="AM19" t="s">
        <v>1593</v>
      </c>
      <c r="AN19" t="s">
        <v>1507</v>
      </c>
      <c r="AO19" t="s">
        <v>1565</v>
      </c>
      <c r="AP19" t="s">
        <v>1627</v>
      </c>
      <c r="AQ19" t="s">
        <v>1603</v>
      </c>
      <c r="AR19" t="s">
        <v>1607</v>
      </c>
      <c r="AS19" t="s">
        <v>1490</v>
      </c>
      <c r="AT19" t="s">
        <v>1623</v>
      </c>
      <c r="AU19" t="s">
        <v>1486</v>
      </c>
      <c r="AV19" t="s">
        <v>1481</v>
      </c>
      <c r="AW19" t="s">
        <v>1556</v>
      </c>
      <c r="AX19" t="s">
        <v>1396</v>
      </c>
      <c r="AY19" t="s">
        <v>1503</v>
      </c>
      <c r="AZ19" t="s">
        <v>1525</v>
      </c>
      <c r="BA19" t="s">
        <v>1514</v>
      </c>
      <c r="BB19" t="s">
        <v>1537</v>
      </c>
      <c r="BC19" t="s">
        <v>1460</v>
      </c>
      <c r="BD19" t="s">
        <v>1631</v>
      </c>
      <c r="BE19" t="s">
        <v>1522</v>
      </c>
      <c r="BF19" t="s">
        <v>1419</v>
      </c>
      <c r="BG19" t="s">
        <v>1435</v>
      </c>
      <c r="BH19" t="s">
        <v>1588</v>
      </c>
      <c r="BI19" t="s">
        <v>1627</v>
      </c>
      <c r="BJ19" t="s">
        <v>1511</v>
      </c>
      <c r="BK19" t="s">
        <v>1523</v>
      </c>
      <c r="BL19" t="s">
        <v>1646</v>
      </c>
      <c r="BM19" t="s">
        <v>1569</v>
      </c>
      <c r="BN19" t="s">
        <v>1611</v>
      </c>
      <c r="BO19" t="s">
        <v>1437</v>
      </c>
      <c r="BP19" t="s">
        <v>1586</v>
      </c>
      <c r="BQ19" t="s">
        <v>1486</v>
      </c>
      <c r="BR19" t="s">
        <v>1602</v>
      </c>
      <c r="BS19" t="s">
        <v>1471</v>
      </c>
      <c r="BT19" t="s">
        <v>1446</v>
      </c>
      <c r="BU19" t="s">
        <v>1613</v>
      </c>
      <c r="BV19" t="s">
        <v>1579</v>
      </c>
      <c r="BW19" t="s">
        <v>1614</v>
      </c>
      <c r="BX19" t="s">
        <v>1540</v>
      </c>
      <c r="BY19" t="s">
        <v>1559</v>
      </c>
      <c r="BZ19" t="s">
        <v>1437</v>
      </c>
      <c r="CA19" t="s">
        <v>1418</v>
      </c>
      <c r="CB19" t="s">
        <v>1468</v>
      </c>
      <c r="CC19" t="s">
        <v>1583</v>
      </c>
      <c r="CD19" t="s">
        <v>1639</v>
      </c>
      <c r="CE19" t="s">
        <v>1648</v>
      </c>
      <c r="CF19" t="s">
        <v>1550</v>
      </c>
      <c r="CG19" t="s">
        <v>1437</v>
      </c>
      <c r="CH19" t="s">
        <v>1585</v>
      </c>
      <c r="CI19" t="s">
        <v>1396</v>
      </c>
      <c r="CJ19" t="s">
        <v>1577</v>
      </c>
      <c r="CK19" t="s">
        <v>1457</v>
      </c>
      <c r="CL19" t="s">
        <v>1609</v>
      </c>
      <c r="CM19" t="s">
        <v>1601</v>
      </c>
      <c r="CN19" t="s">
        <v>1461</v>
      </c>
      <c r="CO19" t="s">
        <v>1461</v>
      </c>
      <c r="CP19" t="s">
        <v>1559</v>
      </c>
      <c r="CQ19" t="s">
        <v>1561</v>
      </c>
      <c r="CR19" t="s">
        <v>1544</v>
      </c>
      <c r="CS19" t="s">
        <v>1549</v>
      </c>
      <c r="CT19" t="s">
        <v>1636</v>
      </c>
      <c r="CU19" t="s">
        <v>1410</v>
      </c>
      <c r="CV19" t="s">
        <v>1405</v>
      </c>
      <c r="CW19" t="s">
        <v>1463</v>
      </c>
      <c r="CX19" t="s">
        <v>1506</v>
      </c>
      <c r="CY19" t="s">
        <v>1539</v>
      </c>
      <c r="CZ19" t="s">
        <v>1613</v>
      </c>
      <c r="DA19" t="s">
        <v>1466</v>
      </c>
      <c r="DB19" t="s">
        <v>1629</v>
      </c>
      <c r="DC19" t="s">
        <v>1513</v>
      </c>
      <c r="DD19" t="s">
        <v>1470</v>
      </c>
      <c r="DE19" t="s">
        <v>1573</v>
      </c>
      <c r="DF19" t="s">
        <v>1618</v>
      </c>
      <c r="DG19" t="s">
        <v>1455</v>
      </c>
      <c r="DH19" t="s">
        <v>1507</v>
      </c>
      <c r="DI19" t="s">
        <v>1572</v>
      </c>
      <c r="DJ19" t="s">
        <v>1618</v>
      </c>
      <c r="DK19" t="s">
        <v>1474</v>
      </c>
      <c r="DL19" t="s">
        <v>1515</v>
      </c>
      <c r="DM19" t="s">
        <v>1621</v>
      </c>
      <c r="DN19" t="s">
        <v>1620</v>
      </c>
      <c r="DO19" t="s">
        <v>1635</v>
      </c>
      <c r="DP19" t="s">
        <v>1608</v>
      </c>
      <c r="DQ19" t="s">
        <v>1445</v>
      </c>
      <c r="DR19" t="s">
        <v>1425</v>
      </c>
      <c r="DS19" t="s">
        <v>1440</v>
      </c>
      <c r="DT19" t="s">
        <v>1640</v>
      </c>
      <c r="DU19" t="s">
        <v>1619</v>
      </c>
      <c r="DV19" t="s">
        <v>1488</v>
      </c>
      <c r="DW19" t="s">
        <v>1567</v>
      </c>
      <c r="DX19" t="s">
        <v>1419</v>
      </c>
      <c r="DY19" t="s">
        <v>1530</v>
      </c>
      <c r="DZ19" t="s">
        <v>1475</v>
      </c>
      <c r="EA19" t="s">
        <v>1515</v>
      </c>
      <c r="EB19" t="s">
        <v>1436</v>
      </c>
      <c r="EC19" t="s">
        <v>1523</v>
      </c>
      <c r="ED19" t="s">
        <v>1400</v>
      </c>
      <c r="EE19" t="s">
        <v>1469</v>
      </c>
      <c r="EF19" t="s">
        <v>1563</v>
      </c>
      <c r="EG19" t="s">
        <v>1618</v>
      </c>
      <c r="EH19" t="s">
        <v>1508</v>
      </c>
      <c r="EI19" t="s">
        <v>1589</v>
      </c>
      <c r="EJ19" t="s">
        <v>1397</v>
      </c>
    </row>
    <row r="20" spans="1:140" x14ac:dyDescent="0.25">
      <c r="A20" t="s">
        <v>1420</v>
      </c>
      <c r="B20" t="s">
        <v>1576</v>
      </c>
      <c r="C20" t="s">
        <v>1519</v>
      </c>
      <c r="D20" t="s">
        <v>1574</v>
      </c>
      <c r="E20" t="s">
        <v>1610</v>
      </c>
      <c r="F20" t="s">
        <v>1450</v>
      </c>
      <c r="G20" t="s">
        <v>1579</v>
      </c>
      <c r="H20" t="s">
        <v>1495</v>
      </c>
      <c r="I20" t="s">
        <v>1453</v>
      </c>
      <c r="J20" t="s">
        <v>1599</v>
      </c>
      <c r="K20" t="s">
        <v>1640</v>
      </c>
      <c r="L20" t="s">
        <v>279</v>
      </c>
      <c r="M20" t="s">
        <v>1495</v>
      </c>
      <c r="N20" t="s">
        <v>1452</v>
      </c>
      <c r="O20" t="s">
        <v>1454</v>
      </c>
      <c r="P20" t="s">
        <v>1450</v>
      </c>
      <c r="Q20" t="s">
        <v>1592</v>
      </c>
      <c r="R20" t="s">
        <v>1542</v>
      </c>
      <c r="S20" t="s">
        <v>1483</v>
      </c>
      <c r="T20" t="s">
        <v>1484</v>
      </c>
      <c r="U20" t="s">
        <v>1572</v>
      </c>
      <c r="V20" t="s">
        <v>1430</v>
      </c>
      <c r="W20" t="s">
        <v>1510</v>
      </c>
      <c r="X20" t="s">
        <v>1636</v>
      </c>
      <c r="Y20" t="s">
        <v>1578</v>
      </c>
      <c r="Z20" t="s">
        <v>1460</v>
      </c>
      <c r="AA20" t="s">
        <v>1430</v>
      </c>
      <c r="AB20" t="s">
        <v>1436</v>
      </c>
      <c r="AC20" t="s">
        <v>1599</v>
      </c>
      <c r="AD20" t="s">
        <v>1407</v>
      </c>
      <c r="AE20" t="s">
        <v>1531</v>
      </c>
      <c r="AF20" t="s">
        <v>1404</v>
      </c>
      <c r="AG20" t="s">
        <v>1634</v>
      </c>
      <c r="AH20" t="s">
        <v>1549</v>
      </c>
      <c r="AI20" t="s">
        <v>1481</v>
      </c>
      <c r="AJ20" t="s">
        <v>1498</v>
      </c>
      <c r="AK20" t="s">
        <v>1419</v>
      </c>
      <c r="AL20" t="s">
        <v>1500</v>
      </c>
      <c r="AM20" t="s">
        <v>1486</v>
      </c>
      <c r="AN20" t="s">
        <v>1407</v>
      </c>
      <c r="AO20" t="s">
        <v>1509</v>
      </c>
      <c r="AP20" t="s">
        <v>1580</v>
      </c>
      <c r="AQ20" t="s">
        <v>1627</v>
      </c>
      <c r="AR20" t="s">
        <v>1456</v>
      </c>
      <c r="AS20" t="s">
        <v>1623</v>
      </c>
      <c r="AT20" t="s">
        <v>1456</v>
      </c>
      <c r="AU20" t="s">
        <v>1549</v>
      </c>
      <c r="AV20" t="s">
        <v>1545</v>
      </c>
      <c r="AW20" t="s">
        <v>1410</v>
      </c>
      <c r="AX20" t="s">
        <v>1505</v>
      </c>
      <c r="AY20" t="s">
        <v>1413</v>
      </c>
      <c r="AZ20" t="s">
        <v>1396</v>
      </c>
      <c r="BA20" t="s">
        <v>1558</v>
      </c>
      <c r="BB20" t="s">
        <v>1599</v>
      </c>
      <c r="BC20" t="s">
        <v>1504</v>
      </c>
      <c r="BD20" t="s">
        <v>1536</v>
      </c>
      <c r="BE20" t="s">
        <v>1501</v>
      </c>
      <c r="BF20" t="s">
        <v>1612</v>
      </c>
      <c r="BG20" t="s">
        <v>1595</v>
      </c>
      <c r="BH20" t="s">
        <v>1645</v>
      </c>
      <c r="BI20" t="s">
        <v>1502</v>
      </c>
      <c r="BJ20" t="s">
        <v>1601</v>
      </c>
      <c r="BK20" t="s">
        <v>1506</v>
      </c>
      <c r="BL20" t="s">
        <v>1493</v>
      </c>
      <c r="BM20" t="s">
        <v>1456</v>
      </c>
      <c r="BN20" t="s">
        <v>1510</v>
      </c>
      <c r="BO20" t="s">
        <v>1585</v>
      </c>
      <c r="BP20" t="s">
        <v>1501</v>
      </c>
      <c r="BQ20" t="s">
        <v>1636</v>
      </c>
      <c r="BR20" t="s">
        <v>1519</v>
      </c>
      <c r="BS20" t="s">
        <v>1537</v>
      </c>
      <c r="BT20" t="s">
        <v>1472</v>
      </c>
      <c r="BU20" t="s">
        <v>1533</v>
      </c>
      <c r="BV20" t="s">
        <v>1635</v>
      </c>
      <c r="BW20" t="s">
        <v>1642</v>
      </c>
      <c r="BX20" t="s">
        <v>1463</v>
      </c>
      <c r="BY20" t="s">
        <v>1448</v>
      </c>
      <c r="BZ20" t="s">
        <v>1608</v>
      </c>
      <c r="CA20" t="s">
        <v>1500</v>
      </c>
      <c r="CB20" t="s">
        <v>1556</v>
      </c>
      <c r="CC20" t="s">
        <v>1630</v>
      </c>
      <c r="CD20" t="s">
        <v>1419</v>
      </c>
      <c r="CE20" t="s">
        <v>1430</v>
      </c>
      <c r="CF20" t="s">
        <v>1420</v>
      </c>
      <c r="CG20" t="s">
        <v>1577</v>
      </c>
      <c r="CH20" t="s">
        <v>1537</v>
      </c>
      <c r="CI20" t="s">
        <v>1444</v>
      </c>
      <c r="CJ20" t="s">
        <v>1564</v>
      </c>
      <c r="CK20" t="s">
        <v>1541</v>
      </c>
      <c r="CL20" t="s">
        <v>1439</v>
      </c>
      <c r="CM20" t="s">
        <v>1427</v>
      </c>
      <c r="CN20" t="s">
        <v>1580</v>
      </c>
      <c r="CO20" t="s">
        <v>1441</v>
      </c>
      <c r="CP20" t="s">
        <v>1648</v>
      </c>
      <c r="CQ20" t="s">
        <v>1455</v>
      </c>
      <c r="CR20" t="s">
        <v>1522</v>
      </c>
      <c r="CS20" t="s">
        <v>1482</v>
      </c>
      <c r="CT20" t="s">
        <v>1502</v>
      </c>
      <c r="CU20" t="s">
        <v>1549</v>
      </c>
      <c r="CV20" t="s">
        <v>1540</v>
      </c>
      <c r="CW20" t="s">
        <v>1618</v>
      </c>
      <c r="CX20" t="s">
        <v>1436</v>
      </c>
      <c r="CY20" t="s">
        <v>1621</v>
      </c>
      <c r="CZ20" t="s">
        <v>1595</v>
      </c>
      <c r="DA20" t="s">
        <v>1549</v>
      </c>
      <c r="DB20" t="s">
        <v>1463</v>
      </c>
      <c r="DC20" t="s">
        <v>1625</v>
      </c>
      <c r="DD20" t="s">
        <v>1554</v>
      </c>
      <c r="DE20" t="s">
        <v>1486</v>
      </c>
      <c r="DF20" t="s">
        <v>1455</v>
      </c>
      <c r="DG20" t="s">
        <v>1485</v>
      </c>
      <c r="DH20" t="s">
        <v>1591</v>
      </c>
      <c r="DI20" t="s">
        <v>1480</v>
      </c>
      <c r="DJ20" t="s">
        <v>1577</v>
      </c>
      <c r="DK20" t="s">
        <v>346</v>
      </c>
      <c r="DL20" t="s">
        <v>1574</v>
      </c>
      <c r="DM20" t="s">
        <v>1479</v>
      </c>
      <c r="DN20" t="s">
        <v>1441</v>
      </c>
      <c r="DO20" t="s">
        <v>1512</v>
      </c>
      <c r="DP20" t="s">
        <v>1452</v>
      </c>
      <c r="DQ20" t="s">
        <v>1649</v>
      </c>
      <c r="DR20" t="s">
        <v>1643</v>
      </c>
      <c r="DS20" t="s">
        <v>1477</v>
      </c>
      <c r="DT20" t="s">
        <v>1548</v>
      </c>
      <c r="DU20" t="s">
        <v>1642</v>
      </c>
      <c r="DV20" t="s">
        <v>1556</v>
      </c>
      <c r="DW20" t="s">
        <v>1578</v>
      </c>
      <c r="DX20" t="s">
        <v>1450</v>
      </c>
      <c r="DY20" t="s">
        <v>1550</v>
      </c>
      <c r="DZ20" t="s">
        <v>1430</v>
      </c>
      <c r="EA20" t="s">
        <v>1550</v>
      </c>
      <c r="EB20" t="s">
        <v>1496</v>
      </c>
      <c r="EC20" t="s">
        <v>1564</v>
      </c>
      <c r="ED20" t="s">
        <v>1407</v>
      </c>
      <c r="EE20" t="s">
        <v>1476</v>
      </c>
      <c r="EF20" t="s">
        <v>1491</v>
      </c>
      <c r="EG20" t="s">
        <v>1482</v>
      </c>
      <c r="EH20" t="s">
        <v>1551</v>
      </c>
      <c r="EI20" t="s">
        <v>1415</v>
      </c>
      <c r="EJ20" t="s">
        <v>1517</v>
      </c>
    </row>
    <row r="21" spans="1:140" x14ac:dyDescent="0.25">
      <c r="A21" t="s">
        <v>1576</v>
      </c>
      <c r="B21" t="s">
        <v>1588</v>
      </c>
      <c r="C21" t="s">
        <v>1517</v>
      </c>
      <c r="D21" t="s">
        <v>1467</v>
      </c>
      <c r="E21" t="s">
        <v>1452</v>
      </c>
      <c r="F21" t="s">
        <v>1488</v>
      </c>
      <c r="G21" t="s">
        <v>1499</v>
      </c>
      <c r="H21" t="s">
        <v>1626</v>
      </c>
      <c r="I21" t="s">
        <v>1412</v>
      </c>
      <c r="J21" t="s">
        <v>1510</v>
      </c>
      <c r="K21" t="s">
        <v>1433</v>
      </c>
      <c r="L21" t="s">
        <v>1422</v>
      </c>
      <c r="M21" t="s">
        <v>1490</v>
      </c>
      <c r="N21" t="s">
        <v>1508</v>
      </c>
      <c r="O21" t="s">
        <v>1490</v>
      </c>
      <c r="P21" t="s">
        <v>1600</v>
      </c>
      <c r="Q21" t="s">
        <v>1484</v>
      </c>
      <c r="R21" t="s">
        <v>1503</v>
      </c>
      <c r="S21" t="s">
        <v>1571</v>
      </c>
      <c r="T21" t="s">
        <v>1451</v>
      </c>
      <c r="U21" t="s">
        <v>1462</v>
      </c>
      <c r="V21" t="s">
        <v>1419</v>
      </c>
      <c r="W21" t="s">
        <v>1528</v>
      </c>
      <c r="X21" t="s">
        <v>1421</v>
      </c>
      <c r="Y21" t="s">
        <v>1526</v>
      </c>
      <c r="Z21" t="s">
        <v>1426</v>
      </c>
      <c r="AA21" t="s">
        <v>1485</v>
      </c>
      <c r="AB21" t="s">
        <v>1611</v>
      </c>
      <c r="AC21" t="s">
        <v>1412</v>
      </c>
      <c r="AD21" t="s">
        <v>1412</v>
      </c>
      <c r="AE21" t="s">
        <v>1579</v>
      </c>
      <c r="AF21" t="s">
        <v>1554</v>
      </c>
      <c r="AG21" t="s">
        <v>279</v>
      </c>
      <c r="AH21" t="s">
        <v>1642</v>
      </c>
      <c r="AI21" t="s">
        <v>1446</v>
      </c>
      <c r="AJ21" t="s">
        <v>1426</v>
      </c>
      <c r="AK21" t="s">
        <v>1484</v>
      </c>
      <c r="AL21" t="s">
        <v>1447</v>
      </c>
      <c r="AM21" t="s">
        <v>1400</v>
      </c>
      <c r="AN21" t="s">
        <v>1634</v>
      </c>
      <c r="AO21" t="s">
        <v>1565</v>
      </c>
      <c r="AP21" t="s">
        <v>1485</v>
      </c>
      <c r="AQ21" t="s">
        <v>1538</v>
      </c>
      <c r="AR21" t="s">
        <v>1603</v>
      </c>
      <c r="AS21" t="s">
        <v>1510</v>
      </c>
      <c r="AT21" t="s">
        <v>1425</v>
      </c>
      <c r="AU21" t="s">
        <v>1551</v>
      </c>
      <c r="AV21" t="s">
        <v>1473</v>
      </c>
      <c r="AW21" t="s">
        <v>1577</v>
      </c>
      <c r="AX21" t="s">
        <v>1616</v>
      </c>
      <c r="AY21" t="s">
        <v>1492</v>
      </c>
      <c r="AZ21" t="s">
        <v>1536</v>
      </c>
      <c r="BA21" t="s">
        <v>1408</v>
      </c>
      <c r="BB21" t="s">
        <v>1581</v>
      </c>
      <c r="BC21" t="s">
        <v>1522</v>
      </c>
      <c r="BD21" t="s">
        <v>1470</v>
      </c>
      <c r="BE21" t="s">
        <v>1429</v>
      </c>
      <c r="BF21" t="s">
        <v>1487</v>
      </c>
      <c r="BG21" t="s">
        <v>1529</v>
      </c>
      <c r="BH21" t="s">
        <v>1644</v>
      </c>
      <c r="BI21" t="s">
        <v>1476</v>
      </c>
      <c r="BJ21" t="s">
        <v>1601</v>
      </c>
      <c r="BK21" t="s">
        <v>1607</v>
      </c>
      <c r="BL21" t="s">
        <v>1601</v>
      </c>
      <c r="BM21" t="s">
        <v>1467</v>
      </c>
      <c r="BN21" t="s">
        <v>1553</v>
      </c>
      <c r="BO21" t="s">
        <v>1568</v>
      </c>
      <c r="BP21" t="s">
        <v>1397</v>
      </c>
      <c r="BQ21" t="s">
        <v>1409</v>
      </c>
      <c r="BR21" t="s">
        <v>1433</v>
      </c>
      <c r="BS21" t="s">
        <v>1595</v>
      </c>
      <c r="BT21" t="s">
        <v>1639</v>
      </c>
      <c r="BU21" t="s">
        <v>1492</v>
      </c>
      <c r="BV21" t="s">
        <v>1512</v>
      </c>
      <c r="BW21" t="s">
        <v>1488</v>
      </c>
      <c r="BX21" t="s">
        <v>1580</v>
      </c>
      <c r="BY21" t="s">
        <v>1490</v>
      </c>
      <c r="BZ21" t="s">
        <v>1578</v>
      </c>
      <c r="CA21" t="s">
        <v>1443</v>
      </c>
      <c r="CB21" t="s">
        <v>1536</v>
      </c>
      <c r="CC21" t="s">
        <v>1623</v>
      </c>
      <c r="CD21" t="s">
        <v>1631</v>
      </c>
      <c r="CE21" t="s">
        <v>1612</v>
      </c>
      <c r="CF21" t="s">
        <v>1566</v>
      </c>
      <c r="CG21" t="s">
        <v>1564</v>
      </c>
      <c r="CH21" t="s">
        <v>1445</v>
      </c>
      <c r="CI21" t="s">
        <v>1526</v>
      </c>
      <c r="CJ21" t="s">
        <v>1476</v>
      </c>
      <c r="CK21" t="s">
        <v>1541</v>
      </c>
      <c r="CL21" t="s">
        <v>1539</v>
      </c>
      <c r="CM21" t="s">
        <v>1643</v>
      </c>
      <c r="CN21" t="s">
        <v>1571</v>
      </c>
      <c r="CO21" t="s">
        <v>1496</v>
      </c>
      <c r="CP21" t="s">
        <v>1495</v>
      </c>
      <c r="CQ21" t="s">
        <v>1547</v>
      </c>
      <c r="CR21" t="s">
        <v>1449</v>
      </c>
      <c r="CS21" t="s">
        <v>1627</v>
      </c>
      <c r="CT21" t="s">
        <v>1490</v>
      </c>
      <c r="CU21" t="s">
        <v>1492</v>
      </c>
      <c r="CV21" t="s">
        <v>1605</v>
      </c>
      <c r="CW21" t="s">
        <v>1553</v>
      </c>
      <c r="CX21" t="s">
        <v>1605</v>
      </c>
      <c r="CY21" t="s">
        <v>1501</v>
      </c>
      <c r="CZ21" t="s">
        <v>1641</v>
      </c>
      <c r="DA21" t="s">
        <v>1447</v>
      </c>
      <c r="DB21" t="s">
        <v>1425</v>
      </c>
      <c r="DC21" t="s">
        <v>1503</v>
      </c>
      <c r="DD21" t="s">
        <v>1545</v>
      </c>
      <c r="DE21" t="s">
        <v>1463</v>
      </c>
      <c r="DF21" t="s">
        <v>1613</v>
      </c>
      <c r="DG21" t="s">
        <v>1413</v>
      </c>
      <c r="DH21" t="s">
        <v>1607</v>
      </c>
      <c r="DI21" t="s">
        <v>1427</v>
      </c>
      <c r="DJ21" t="s">
        <v>1531</v>
      </c>
      <c r="DK21" t="s">
        <v>1505</v>
      </c>
      <c r="DL21" t="s">
        <v>1574</v>
      </c>
      <c r="DM21" t="s">
        <v>1533</v>
      </c>
      <c r="DN21" t="s">
        <v>1594</v>
      </c>
      <c r="DO21" t="s">
        <v>1631</v>
      </c>
      <c r="DP21" t="s">
        <v>1618</v>
      </c>
      <c r="DQ21" t="s">
        <v>1638</v>
      </c>
      <c r="DR21" t="s">
        <v>1563</v>
      </c>
      <c r="DS21" t="s">
        <v>1411</v>
      </c>
      <c r="DT21" t="s">
        <v>1597</v>
      </c>
      <c r="DU21" t="s">
        <v>1641</v>
      </c>
      <c r="DV21" t="s">
        <v>1427</v>
      </c>
      <c r="DW21" t="s">
        <v>1436</v>
      </c>
      <c r="DX21" t="s">
        <v>1572</v>
      </c>
      <c r="DY21" t="s">
        <v>1608</v>
      </c>
      <c r="DZ21" t="s">
        <v>1643</v>
      </c>
      <c r="EA21" t="s">
        <v>1574</v>
      </c>
      <c r="EB21" t="s">
        <v>1632</v>
      </c>
      <c r="EC21" t="s">
        <v>1425</v>
      </c>
      <c r="ED21" t="s">
        <v>1560</v>
      </c>
      <c r="EE21" t="s">
        <v>1477</v>
      </c>
      <c r="EF21" t="s">
        <v>1398</v>
      </c>
      <c r="EG21" t="s">
        <v>1430</v>
      </c>
      <c r="EH21" t="s">
        <v>1579</v>
      </c>
      <c r="EI21" t="s">
        <v>1447</v>
      </c>
      <c r="EJ21" t="s">
        <v>1646</v>
      </c>
    </row>
    <row r="22" spans="1:140" x14ac:dyDescent="0.25">
      <c r="A22" t="s">
        <v>1519</v>
      </c>
      <c r="B22" t="s">
        <v>1522</v>
      </c>
      <c r="C22" t="s">
        <v>1490</v>
      </c>
      <c r="D22" t="s">
        <v>1528</v>
      </c>
      <c r="E22" t="s">
        <v>1499</v>
      </c>
      <c r="F22" t="s">
        <v>1619</v>
      </c>
      <c r="G22" t="s">
        <v>1554</v>
      </c>
      <c r="H22" t="s">
        <v>1470</v>
      </c>
      <c r="I22" t="s">
        <v>1434</v>
      </c>
      <c r="J22" t="s">
        <v>1642</v>
      </c>
      <c r="K22" t="s">
        <v>1619</v>
      </c>
      <c r="L22" t="s">
        <v>1403</v>
      </c>
      <c r="M22" t="s">
        <v>1437</v>
      </c>
      <c r="N22" t="s">
        <v>1444</v>
      </c>
      <c r="O22" t="s">
        <v>1554</v>
      </c>
      <c r="P22" t="s">
        <v>1517</v>
      </c>
      <c r="Q22" t="s">
        <v>1426</v>
      </c>
      <c r="R22" t="s">
        <v>1486</v>
      </c>
      <c r="S22" t="s">
        <v>1481</v>
      </c>
      <c r="T22" t="s">
        <v>1590</v>
      </c>
      <c r="U22" t="s">
        <v>1553</v>
      </c>
      <c r="V22" t="s">
        <v>1585</v>
      </c>
      <c r="W22" t="s">
        <v>1566</v>
      </c>
      <c r="X22" t="s">
        <v>1479</v>
      </c>
      <c r="Y22" t="s">
        <v>1465</v>
      </c>
      <c r="Z22" t="s">
        <v>1621</v>
      </c>
      <c r="AA22" t="s">
        <v>1564</v>
      </c>
      <c r="AB22" t="s">
        <v>1473</v>
      </c>
      <c r="AC22" t="s">
        <v>1562</v>
      </c>
      <c r="AD22" t="s">
        <v>1449</v>
      </c>
      <c r="AE22" t="s">
        <v>1567</v>
      </c>
      <c r="AF22" t="s">
        <v>1470</v>
      </c>
      <c r="AG22" t="s">
        <v>1469</v>
      </c>
      <c r="AH22" t="s">
        <v>1460</v>
      </c>
      <c r="AI22" t="s">
        <v>1484</v>
      </c>
      <c r="AJ22" t="s">
        <v>1537</v>
      </c>
      <c r="AK22" t="s">
        <v>1415</v>
      </c>
      <c r="AL22" t="s">
        <v>1402</v>
      </c>
      <c r="AM22" t="s">
        <v>1421</v>
      </c>
      <c r="AN22" t="s">
        <v>1610</v>
      </c>
      <c r="AO22" t="s">
        <v>1552</v>
      </c>
      <c r="AP22" t="s">
        <v>1505</v>
      </c>
      <c r="AQ22" t="s">
        <v>1540</v>
      </c>
      <c r="AR22" t="s">
        <v>1405</v>
      </c>
      <c r="AS22" t="s">
        <v>1617</v>
      </c>
      <c r="AT22" t="s">
        <v>1467</v>
      </c>
      <c r="AU22" t="s">
        <v>1553</v>
      </c>
      <c r="AV22" t="s">
        <v>1500</v>
      </c>
      <c r="AW22" t="s">
        <v>1432</v>
      </c>
      <c r="AX22" t="s">
        <v>1466</v>
      </c>
      <c r="AY22" t="s">
        <v>1445</v>
      </c>
      <c r="AZ22" t="s">
        <v>1470</v>
      </c>
      <c r="BA22" t="s">
        <v>1593</v>
      </c>
      <c r="BB22" t="s">
        <v>1637</v>
      </c>
      <c r="BC22" t="s">
        <v>1476</v>
      </c>
      <c r="BD22" t="s">
        <v>1533</v>
      </c>
      <c r="BE22" t="s">
        <v>1580</v>
      </c>
      <c r="BF22" t="s">
        <v>1633</v>
      </c>
      <c r="BG22" t="s">
        <v>1577</v>
      </c>
      <c r="BH22" t="s">
        <v>1443</v>
      </c>
      <c r="BI22" t="s">
        <v>1541</v>
      </c>
      <c r="BJ22" t="s">
        <v>1623</v>
      </c>
      <c r="BK22" t="s">
        <v>1465</v>
      </c>
      <c r="BL22" t="s">
        <v>1414</v>
      </c>
      <c r="BM22" t="s">
        <v>1474</v>
      </c>
      <c r="BN22" t="s">
        <v>1422</v>
      </c>
      <c r="BO22" t="s">
        <v>1646</v>
      </c>
      <c r="BP22" t="s">
        <v>1466</v>
      </c>
      <c r="BQ22" t="s">
        <v>1504</v>
      </c>
      <c r="BR22" t="s">
        <v>1508</v>
      </c>
      <c r="BS22" t="s">
        <v>1626</v>
      </c>
      <c r="BT22" t="s">
        <v>1608</v>
      </c>
      <c r="BU22" t="s">
        <v>1488</v>
      </c>
      <c r="BV22" t="s">
        <v>1401</v>
      </c>
      <c r="BW22" t="s">
        <v>1494</v>
      </c>
      <c r="BX22" t="s">
        <v>1554</v>
      </c>
      <c r="BY22" t="s">
        <v>1621</v>
      </c>
      <c r="BZ22" t="s">
        <v>1649</v>
      </c>
      <c r="CA22" t="s">
        <v>1612</v>
      </c>
      <c r="CB22" t="s">
        <v>1616</v>
      </c>
      <c r="CC22" t="s">
        <v>1509</v>
      </c>
      <c r="CD22" t="s">
        <v>1457</v>
      </c>
      <c r="CE22" t="s">
        <v>1397</v>
      </c>
      <c r="CF22" t="s">
        <v>346</v>
      </c>
      <c r="CG22" t="s">
        <v>1490</v>
      </c>
      <c r="CH22" t="s">
        <v>1516</v>
      </c>
      <c r="CI22" t="s">
        <v>1619</v>
      </c>
      <c r="CJ22" t="s">
        <v>1518</v>
      </c>
      <c r="CK22" t="s">
        <v>1611</v>
      </c>
      <c r="CL22" t="s">
        <v>1442</v>
      </c>
      <c r="CM22" t="s">
        <v>1519</v>
      </c>
      <c r="CN22" t="s">
        <v>1599</v>
      </c>
      <c r="CO22" t="s">
        <v>1418</v>
      </c>
      <c r="CP22" t="s">
        <v>1480</v>
      </c>
      <c r="CQ22" t="s">
        <v>1649</v>
      </c>
      <c r="CR22" t="s">
        <v>1418</v>
      </c>
      <c r="CS22" t="s">
        <v>1628</v>
      </c>
      <c r="CT22" t="s">
        <v>1492</v>
      </c>
      <c r="CU22" t="s">
        <v>1510</v>
      </c>
      <c r="CV22" t="s">
        <v>1638</v>
      </c>
      <c r="CW22" t="s">
        <v>1645</v>
      </c>
      <c r="CX22" t="s">
        <v>1565</v>
      </c>
      <c r="CY22" t="s">
        <v>1593</v>
      </c>
      <c r="CZ22" t="s">
        <v>1403</v>
      </c>
      <c r="DA22" t="s">
        <v>1544</v>
      </c>
      <c r="DB22" t="s">
        <v>1632</v>
      </c>
      <c r="DC22" t="s">
        <v>1529</v>
      </c>
      <c r="DD22" t="s">
        <v>1507</v>
      </c>
      <c r="DE22" t="s">
        <v>1431</v>
      </c>
      <c r="DF22" t="s">
        <v>1484</v>
      </c>
      <c r="DG22" t="s">
        <v>1585</v>
      </c>
      <c r="DH22" t="s">
        <v>1416</v>
      </c>
      <c r="DI22" t="s">
        <v>1418</v>
      </c>
      <c r="DJ22" t="s">
        <v>1515</v>
      </c>
      <c r="DK22" t="s">
        <v>1413</v>
      </c>
      <c r="DL22" t="s">
        <v>1587</v>
      </c>
      <c r="DM22" t="s">
        <v>1593</v>
      </c>
      <c r="DN22" t="s">
        <v>1402</v>
      </c>
      <c r="DO22" t="s">
        <v>1630</v>
      </c>
      <c r="DP22" t="s">
        <v>1637</v>
      </c>
      <c r="DQ22" t="s">
        <v>1576</v>
      </c>
      <c r="DR22" t="s">
        <v>1578</v>
      </c>
      <c r="DS22" t="s">
        <v>1519</v>
      </c>
      <c r="DT22" t="s">
        <v>1551</v>
      </c>
      <c r="DU22" t="s">
        <v>1478</v>
      </c>
      <c r="DV22" t="s">
        <v>1637</v>
      </c>
      <c r="DW22" t="s">
        <v>1422</v>
      </c>
      <c r="DX22" t="s">
        <v>1410</v>
      </c>
      <c r="DY22" t="s">
        <v>1498</v>
      </c>
      <c r="DZ22" t="s">
        <v>1481</v>
      </c>
      <c r="EA22" t="s">
        <v>1441</v>
      </c>
      <c r="EB22" t="s">
        <v>1546</v>
      </c>
      <c r="EC22" t="s">
        <v>1415</v>
      </c>
      <c r="ED22" t="s">
        <v>1512</v>
      </c>
      <c r="EE22" t="s">
        <v>1595</v>
      </c>
      <c r="EF22" t="s">
        <v>1501</v>
      </c>
      <c r="EG22" t="s">
        <v>1582</v>
      </c>
      <c r="EH22" t="s">
        <v>1524</v>
      </c>
      <c r="EI22" t="s">
        <v>1544</v>
      </c>
      <c r="EJ22" t="s">
        <v>1512</v>
      </c>
    </row>
    <row r="23" spans="1:140" x14ac:dyDescent="0.25">
      <c r="A23" t="s">
        <v>1592</v>
      </c>
      <c r="B23" t="s">
        <v>1594</v>
      </c>
      <c r="C23" t="s">
        <v>1495</v>
      </c>
      <c r="D23" t="s">
        <v>1408</v>
      </c>
      <c r="E23" t="s">
        <v>1606</v>
      </c>
      <c r="F23" t="s">
        <v>1564</v>
      </c>
      <c r="G23" t="s">
        <v>1492</v>
      </c>
      <c r="H23" t="s">
        <v>1466</v>
      </c>
      <c r="I23" t="s">
        <v>1548</v>
      </c>
      <c r="J23" t="s">
        <v>1645</v>
      </c>
      <c r="K23" t="s">
        <v>1514</v>
      </c>
      <c r="L23" t="s">
        <v>1408</v>
      </c>
      <c r="M23" t="s">
        <v>1538</v>
      </c>
      <c r="N23" t="s">
        <v>1550</v>
      </c>
      <c r="O23" t="s">
        <v>1490</v>
      </c>
      <c r="P23" t="s">
        <v>1564</v>
      </c>
      <c r="Q23" t="s">
        <v>1619</v>
      </c>
      <c r="R23" t="s">
        <v>1588</v>
      </c>
      <c r="S23" t="s">
        <v>1547</v>
      </c>
      <c r="T23" t="s">
        <v>1615</v>
      </c>
      <c r="U23" t="s">
        <v>1569</v>
      </c>
      <c r="V23" t="s">
        <v>1412</v>
      </c>
      <c r="W23" t="s">
        <v>1499</v>
      </c>
      <c r="X23" t="s">
        <v>1435</v>
      </c>
      <c r="Y23" t="s">
        <v>1419</v>
      </c>
      <c r="Z23" t="s">
        <v>1627</v>
      </c>
      <c r="AA23" t="s">
        <v>1468</v>
      </c>
      <c r="AB23" t="s">
        <v>1555</v>
      </c>
      <c r="AC23" t="s">
        <v>1579</v>
      </c>
      <c r="AD23" t="s">
        <v>1488</v>
      </c>
      <c r="AE23" t="s">
        <v>1529</v>
      </c>
      <c r="AF23" t="s">
        <v>1649</v>
      </c>
      <c r="AG23" t="s">
        <v>1553</v>
      </c>
      <c r="AH23" t="s">
        <v>1461</v>
      </c>
      <c r="AI23" t="s">
        <v>1492</v>
      </c>
      <c r="AJ23" t="s">
        <v>1402</v>
      </c>
      <c r="AK23" t="s">
        <v>1422</v>
      </c>
      <c r="AL23" t="s">
        <v>1509</v>
      </c>
      <c r="AM23" t="s">
        <v>1510</v>
      </c>
      <c r="AN23" t="s">
        <v>1505</v>
      </c>
      <c r="AO23" t="s">
        <v>1592</v>
      </c>
      <c r="AP23" t="s">
        <v>1563</v>
      </c>
      <c r="AQ23" t="s">
        <v>1616</v>
      </c>
      <c r="AR23" t="s">
        <v>1476</v>
      </c>
      <c r="AS23" t="s">
        <v>1584</v>
      </c>
      <c r="AT23" t="s">
        <v>1640</v>
      </c>
      <c r="AU23" t="s">
        <v>1588</v>
      </c>
      <c r="AV23" t="s">
        <v>1502</v>
      </c>
      <c r="AW23" t="s">
        <v>1420</v>
      </c>
      <c r="AX23" t="s">
        <v>1572</v>
      </c>
      <c r="AY23" t="s">
        <v>1425</v>
      </c>
      <c r="AZ23" t="s">
        <v>1644</v>
      </c>
      <c r="BA23" t="s">
        <v>1559</v>
      </c>
      <c r="BB23" t="s">
        <v>1603</v>
      </c>
      <c r="BC23" t="s">
        <v>1545</v>
      </c>
      <c r="BD23" t="s">
        <v>1488</v>
      </c>
      <c r="BE23" t="s">
        <v>1406</v>
      </c>
      <c r="BF23" t="s">
        <v>1597</v>
      </c>
      <c r="BG23" t="s">
        <v>1558</v>
      </c>
      <c r="BH23" t="s">
        <v>1547</v>
      </c>
      <c r="BI23" t="s">
        <v>1565</v>
      </c>
      <c r="BJ23" t="s">
        <v>1443</v>
      </c>
      <c r="BK23" t="s">
        <v>1604</v>
      </c>
      <c r="BL23" t="s">
        <v>1429</v>
      </c>
      <c r="BM23" t="s">
        <v>1524</v>
      </c>
      <c r="BN23" t="s">
        <v>1441</v>
      </c>
      <c r="BO23" t="s">
        <v>1437</v>
      </c>
      <c r="BP23" t="s">
        <v>1577</v>
      </c>
      <c r="BQ23" t="s">
        <v>1610</v>
      </c>
      <c r="BR23" t="s">
        <v>1475</v>
      </c>
      <c r="BS23" t="s">
        <v>1638</v>
      </c>
      <c r="BT23" t="s">
        <v>1587</v>
      </c>
      <c r="BU23" t="s">
        <v>1422</v>
      </c>
      <c r="BV23" t="s">
        <v>1587</v>
      </c>
      <c r="BW23" t="s">
        <v>1616</v>
      </c>
      <c r="BX23" t="s">
        <v>1431</v>
      </c>
      <c r="BY23" t="s">
        <v>1583</v>
      </c>
      <c r="BZ23" t="s">
        <v>1564</v>
      </c>
      <c r="CA23" t="s">
        <v>1540</v>
      </c>
      <c r="CB23" t="s">
        <v>1560</v>
      </c>
      <c r="CC23" t="s">
        <v>1620</v>
      </c>
      <c r="CD23" t="s">
        <v>1638</v>
      </c>
      <c r="CE23" t="s">
        <v>1520</v>
      </c>
      <c r="CF23" t="s">
        <v>1480</v>
      </c>
      <c r="CG23" t="s">
        <v>1542</v>
      </c>
      <c r="CH23" t="s">
        <v>1505</v>
      </c>
      <c r="CI23" t="s">
        <v>1628</v>
      </c>
      <c r="CJ23" t="s">
        <v>1512</v>
      </c>
      <c r="CK23" t="s">
        <v>1463</v>
      </c>
      <c r="CL23" t="s">
        <v>1581</v>
      </c>
      <c r="CM23" t="s">
        <v>1527</v>
      </c>
      <c r="CN23" t="s">
        <v>1439</v>
      </c>
      <c r="CO23" t="s">
        <v>1565</v>
      </c>
      <c r="CP23" t="s">
        <v>1584</v>
      </c>
      <c r="CQ23" t="s">
        <v>1508</v>
      </c>
      <c r="CR23" t="s">
        <v>1626</v>
      </c>
      <c r="CS23" t="s">
        <v>1615</v>
      </c>
      <c r="CT23" t="s">
        <v>1589</v>
      </c>
      <c r="CU23" t="s">
        <v>1439</v>
      </c>
      <c r="CV23" t="s">
        <v>1467</v>
      </c>
      <c r="CW23" t="s">
        <v>1547</v>
      </c>
      <c r="CX23" t="s">
        <v>1573</v>
      </c>
      <c r="CY23" t="s">
        <v>1495</v>
      </c>
      <c r="CZ23" t="s">
        <v>1456</v>
      </c>
      <c r="DA23" t="s">
        <v>1646</v>
      </c>
      <c r="DB23" t="s">
        <v>1612</v>
      </c>
      <c r="DC23" t="s">
        <v>1426</v>
      </c>
      <c r="DD23" t="s">
        <v>1515</v>
      </c>
      <c r="DE23" t="s">
        <v>1519</v>
      </c>
      <c r="DF23" t="s">
        <v>1460</v>
      </c>
      <c r="DG23" t="s">
        <v>1542</v>
      </c>
      <c r="DH23" t="s">
        <v>1441</v>
      </c>
      <c r="DI23" t="s">
        <v>1603</v>
      </c>
      <c r="DJ23" t="s">
        <v>1433</v>
      </c>
      <c r="DK23" t="s">
        <v>1543</v>
      </c>
      <c r="DL23" t="s">
        <v>1497</v>
      </c>
      <c r="DM23" t="s">
        <v>1494</v>
      </c>
      <c r="DN23" t="s">
        <v>1405</v>
      </c>
      <c r="DO23" t="s">
        <v>1498</v>
      </c>
      <c r="DP23" t="s">
        <v>1479</v>
      </c>
      <c r="DQ23" t="s">
        <v>1509</v>
      </c>
      <c r="DR23" t="s">
        <v>1480</v>
      </c>
      <c r="DS23" t="s">
        <v>1627</v>
      </c>
      <c r="DT23" t="s">
        <v>1455</v>
      </c>
      <c r="DU23" t="s">
        <v>1445</v>
      </c>
      <c r="DV23" t="s">
        <v>1558</v>
      </c>
      <c r="DW23" t="s">
        <v>1430</v>
      </c>
      <c r="DX23" t="s">
        <v>1434</v>
      </c>
      <c r="DY23" t="s">
        <v>1532</v>
      </c>
      <c r="DZ23" t="s">
        <v>1473</v>
      </c>
      <c r="EA23" t="s">
        <v>1429</v>
      </c>
      <c r="EB23" t="s">
        <v>1565</v>
      </c>
      <c r="EC23" t="s">
        <v>1504</v>
      </c>
      <c r="ED23" t="s">
        <v>1400</v>
      </c>
      <c r="EE23" t="s">
        <v>1512</v>
      </c>
      <c r="EF23" t="s">
        <v>1598</v>
      </c>
      <c r="EG23" t="s">
        <v>1411</v>
      </c>
      <c r="EH23" t="s">
        <v>1414</v>
      </c>
      <c r="EI23" t="s">
        <v>1579</v>
      </c>
      <c r="EJ23" t="s">
        <v>1606</v>
      </c>
    </row>
    <row r="24" spans="1:140" x14ac:dyDescent="0.25">
      <c r="A24" t="s">
        <v>1626</v>
      </c>
      <c r="B24" t="s">
        <v>1423</v>
      </c>
      <c r="C24" t="s">
        <v>1482</v>
      </c>
      <c r="D24" t="s">
        <v>1535</v>
      </c>
      <c r="E24" t="s">
        <v>1406</v>
      </c>
      <c r="F24" t="s">
        <v>1639</v>
      </c>
      <c r="G24" t="s">
        <v>1602</v>
      </c>
      <c r="H24" t="s">
        <v>1508</v>
      </c>
      <c r="I24" t="s">
        <v>1467</v>
      </c>
      <c r="J24" t="s">
        <v>1601</v>
      </c>
      <c r="K24" t="s">
        <v>1547</v>
      </c>
      <c r="L24" t="s">
        <v>1469</v>
      </c>
      <c r="M24" t="s">
        <v>1549</v>
      </c>
      <c r="N24" t="s">
        <v>1550</v>
      </c>
      <c r="O24" t="s">
        <v>1542</v>
      </c>
      <c r="P24" t="s">
        <v>1480</v>
      </c>
      <c r="Q24" t="s">
        <v>1506</v>
      </c>
      <c r="R24" t="s">
        <v>1624</v>
      </c>
      <c r="S24" t="s">
        <v>1525</v>
      </c>
      <c r="T24" t="s">
        <v>1478</v>
      </c>
      <c r="U24" t="s">
        <v>1620</v>
      </c>
      <c r="V24" t="s">
        <v>1534</v>
      </c>
      <c r="W24" t="s">
        <v>1444</v>
      </c>
      <c r="X24" t="s">
        <v>1472</v>
      </c>
      <c r="Y24" t="s">
        <v>1504</v>
      </c>
      <c r="Z24" t="s">
        <v>1422</v>
      </c>
      <c r="AA24" t="s">
        <v>1456</v>
      </c>
      <c r="AB24" t="s">
        <v>1550</v>
      </c>
      <c r="AC24" t="s">
        <v>1401</v>
      </c>
      <c r="AD24" t="s">
        <v>1582</v>
      </c>
      <c r="AE24" t="s">
        <v>1468</v>
      </c>
      <c r="AF24" t="s">
        <v>1561</v>
      </c>
      <c r="AG24" t="s">
        <v>1545</v>
      </c>
      <c r="AH24" t="s">
        <v>1397</v>
      </c>
      <c r="AI24" t="s">
        <v>1475</v>
      </c>
      <c r="AJ24" t="s">
        <v>1577</v>
      </c>
      <c r="AK24" t="s">
        <v>1397</v>
      </c>
      <c r="AL24" t="s">
        <v>1586</v>
      </c>
      <c r="AM24" t="s">
        <v>1624</v>
      </c>
      <c r="AN24" t="s">
        <v>1545</v>
      </c>
      <c r="AO24" t="s">
        <v>1487</v>
      </c>
      <c r="AP24" t="s">
        <v>1454</v>
      </c>
      <c r="AQ24" t="s">
        <v>1508</v>
      </c>
      <c r="AR24" t="s">
        <v>1587</v>
      </c>
      <c r="AS24" t="s">
        <v>1529</v>
      </c>
      <c r="AT24" t="s">
        <v>1551</v>
      </c>
      <c r="AU24" t="s">
        <v>1533</v>
      </c>
      <c r="AV24" t="s">
        <v>1643</v>
      </c>
      <c r="AW24" t="s">
        <v>1581</v>
      </c>
      <c r="AX24" t="s">
        <v>1484</v>
      </c>
      <c r="AY24" t="s">
        <v>1489</v>
      </c>
      <c r="AZ24" t="s">
        <v>1511</v>
      </c>
      <c r="BA24" t="s">
        <v>1415</v>
      </c>
      <c r="BB24" t="s">
        <v>1617</v>
      </c>
      <c r="BC24" t="s">
        <v>1413</v>
      </c>
      <c r="BD24" t="s">
        <v>1499</v>
      </c>
      <c r="BE24" t="s">
        <v>1509</v>
      </c>
      <c r="BF24" t="s">
        <v>1496</v>
      </c>
      <c r="BG24" t="s">
        <v>1549</v>
      </c>
      <c r="BH24" t="s">
        <v>1619</v>
      </c>
      <c r="BI24" t="s">
        <v>1436</v>
      </c>
      <c r="BJ24" t="s">
        <v>1611</v>
      </c>
      <c r="BK24" t="s">
        <v>1623</v>
      </c>
      <c r="BL24" t="s">
        <v>1529</v>
      </c>
      <c r="BM24" t="s">
        <v>1634</v>
      </c>
      <c r="BN24" t="s">
        <v>1562</v>
      </c>
      <c r="BO24" t="s">
        <v>1573</v>
      </c>
      <c r="BP24" t="s">
        <v>1416</v>
      </c>
      <c r="BQ24" t="s">
        <v>279</v>
      </c>
      <c r="BR24" t="s">
        <v>1598</v>
      </c>
      <c r="BS24" t="s">
        <v>1641</v>
      </c>
      <c r="BT24" t="s">
        <v>1451</v>
      </c>
      <c r="BU24" t="s">
        <v>1428</v>
      </c>
      <c r="BV24" t="s">
        <v>1630</v>
      </c>
      <c r="BW24" t="s">
        <v>1629</v>
      </c>
      <c r="BX24" t="s">
        <v>1571</v>
      </c>
      <c r="BY24" t="s">
        <v>1621</v>
      </c>
      <c r="BZ24" t="s">
        <v>1620</v>
      </c>
      <c r="CA24" t="s">
        <v>1424</v>
      </c>
      <c r="CB24" t="s">
        <v>1609</v>
      </c>
      <c r="CC24" t="s">
        <v>1649</v>
      </c>
      <c r="CD24" t="s">
        <v>1406</v>
      </c>
      <c r="CE24" t="s">
        <v>1586</v>
      </c>
      <c r="CF24" t="s">
        <v>1484</v>
      </c>
      <c r="CG24" t="s">
        <v>1449</v>
      </c>
      <c r="CH24" t="s">
        <v>1634</v>
      </c>
      <c r="CI24" t="s">
        <v>1647</v>
      </c>
      <c r="CJ24" t="s">
        <v>1454</v>
      </c>
      <c r="CK24" t="s">
        <v>1450</v>
      </c>
      <c r="CL24" t="s">
        <v>1645</v>
      </c>
      <c r="CM24" t="s">
        <v>1529</v>
      </c>
      <c r="CN24" t="s">
        <v>1571</v>
      </c>
      <c r="CO24" t="s">
        <v>1566</v>
      </c>
      <c r="CP24" t="s">
        <v>1437</v>
      </c>
      <c r="CQ24" t="s">
        <v>1566</v>
      </c>
      <c r="CR24" t="s">
        <v>1567</v>
      </c>
      <c r="CS24" t="s">
        <v>1421</v>
      </c>
      <c r="CT24" t="s">
        <v>1570</v>
      </c>
      <c r="CU24" t="s">
        <v>1462</v>
      </c>
      <c r="CV24" t="s">
        <v>1549</v>
      </c>
      <c r="CW24" t="s">
        <v>1553</v>
      </c>
      <c r="CX24" t="s">
        <v>1490</v>
      </c>
      <c r="CY24" t="s">
        <v>1481</v>
      </c>
      <c r="CZ24" t="s">
        <v>1555</v>
      </c>
      <c r="DA24" t="s">
        <v>1537</v>
      </c>
      <c r="DB24" t="s">
        <v>1645</v>
      </c>
      <c r="DC24" t="s">
        <v>1586</v>
      </c>
      <c r="DD24" t="s">
        <v>1519</v>
      </c>
      <c r="DE24" t="s">
        <v>1566</v>
      </c>
      <c r="DF24" t="s">
        <v>1621</v>
      </c>
      <c r="DG24" t="s">
        <v>1455</v>
      </c>
      <c r="DH24" t="s">
        <v>1470</v>
      </c>
      <c r="DI24" t="s">
        <v>1396</v>
      </c>
      <c r="DJ24" t="s">
        <v>1642</v>
      </c>
      <c r="DK24" t="s">
        <v>279</v>
      </c>
      <c r="DL24" t="s">
        <v>1629</v>
      </c>
      <c r="DM24" t="s">
        <v>1451</v>
      </c>
      <c r="DN24" t="s">
        <v>1572</v>
      </c>
      <c r="DO24" t="s">
        <v>1548</v>
      </c>
      <c r="DP24" t="s">
        <v>1466</v>
      </c>
      <c r="DQ24" t="s">
        <v>1606</v>
      </c>
      <c r="DR24" t="s">
        <v>1516</v>
      </c>
      <c r="DS24" t="s">
        <v>1577</v>
      </c>
      <c r="DT24" t="s">
        <v>1612</v>
      </c>
      <c r="DU24" t="s">
        <v>1464</v>
      </c>
      <c r="DV24" t="s">
        <v>1563</v>
      </c>
      <c r="DW24" t="s">
        <v>1564</v>
      </c>
      <c r="DX24" t="s">
        <v>1414</v>
      </c>
      <c r="DY24" t="s">
        <v>1531</v>
      </c>
      <c r="DZ24" t="s">
        <v>1603</v>
      </c>
      <c r="EA24" t="s">
        <v>1456</v>
      </c>
      <c r="EB24" t="s">
        <v>1611</v>
      </c>
      <c r="EC24" t="s">
        <v>1557</v>
      </c>
      <c r="ED24" t="s">
        <v>1447</v>
      </c>
      <c r="EE24" t="s">
        <v>1468</v>
      </c>
      <c r="EF24" t="s">
        <v>1446</v>
      </c>
      <c r="EG24" t="s">
        <v>1567</v>
      </c>
      <c r="EH24" t="s">
        <v>1527</v>
      </c>
      <c r="EI24" t="s">
        <v>1615</v>
      </c>
      <c r="EJ24" t="s">
        <v>1537</v>
      </c>
    </row>
    <row r="25" spans="1:140" x14ac:dyDescent="0.25">
      <c r="A25" t="s">
        <v>1441</v>
      </c>
      <c r="B25" t="s">
        <v>1526</v>
      </c>
      <c r="C25" t="s">
        <v>1477</v>
      </c>
      <c r="D25" t="s">
        <v>1479</v>
      </c>
      <c r="E25" t="s">
        <v>1563</v>
      </c>
      <c r="F25" t="s">
        <v>1483</v>
      </c>
      <c r="G25" t="s">
        <v>1475</v>
      </c>
      <c r="H25" t="s">
        <v>1619</v>
      </c>
      <c r="I25" t="s">
        <v>1520</v>
      </c>
      <c r="J25" t="s">
        <v>1647</v>
      </c>
      <c r="K25" t="s">
        <v>1513</v>
      </c>
      <c r="L25" t="s">
        <v>1510</v>
      </c>
      <c r="M25" t="s">
        <v>1507</v>
      </c>
      <c r="N25" t="s">
        <v>1607</v>
      </c>
      <c r="O25" t="s">
        <v>1541</v>
      </c>
      <c r="P25" t="s">
        <v>1527</v>
      </c>
      <c r="Q25" t="s">
        <v>1507</v>
      </c>
      <c r="R25" t="s">
        <v>1541</v>
      </c>
      <c r="S25" t="s">
        <v>1599</v>
      </c>
      <c r="T25" t="s">
        <v>1581</v>
      </c>
      <c r="U25" t="s">
        <v>1407</v>
      </c>
      <c r="V25" t="s">
        <v>1536</v>
      </c>
      <c r="W25" t="s">
        <v>1455</v>
      </c>
      <c r="X25" t="s">
        <v>1429</v>
      </c>
      <c r="Y25" t="s">
        <v>1399</v>
      </c>
      <c r="Z25" t="s">
        <v>1430</v>
      </c>
      <c r="AA25" t="s">
        <v>1577</v>
      </c>
      <c r="AB25" t="s">
        <v>1397</v>
      </c>
      <c r="AC25" t="s">
        <v>1552</v>
      </c>
      <c r="AD25" t="s">
        <v>1469</v>
      </c>
      <c r="AE25" t="s">
        <v>1634</v>
      </c>
      <c r="AF25" t="s">
        <v>1570</v>
      </c>
      <c r="AG25" t="s">
        <v>1619</v>
      </c>
      <c r="AH25" t="s">
        <v>1446</v>
      </c>
      <c r="AI25" t="s">
        <v>1559</v>
      </c>
      <c r="AJ25" t="s">
        <v>1459</v>
      </c>
      <c r="AK25" t="s">
        <v>1501</v>
      </c>
      <c r="AL25" t="s">
        <v>1487</v>
      </c>
      <c r="AM25" t="s">
        <v>1565</v>
      </c>
      <c r="AN25" t="s">
        <v>1491</v>
      </c>
      <c r="AO25" t="s">
        <v>1614</v>
      </c>
      <c r="AP25" t="s">
        <v>1545</v>
      </c>
      <c r="AQ25" t="s">
        <v>1500</v>
      </c>
      <c r="AR25" t="s">
        <v>1497</v>
      </c>
      <c r="AS25" t="s">
        <v>1488</v>
      </c>
      <c r="AT25" t="s">
        <v>1477</v>
      </c>
      <c r="AU25" t="s">
        <v>1636</v>
      </c>
      <c r="AV25" t="s">
        <v>1553</v>
      </c>
      <c r="AW25" t="s">
        <v>1567</v>
      </c>
      <c r="AX25" t="s">
        <v>1582</v>
      </c>
      <c r="AY25" t="s">
        <v>1474</v>
      </c>
      <c r="AZ25" t="s">
        <v>1504</v>
      </c>
      <c r="BA25" t="s">
        <v>1641</v>
      </c>
      <c r="BB25" t="s">
        <v>1624</v>
      </c>
      <c r="BC25" t="s">
        <v>1494</v>
      </c>
      <c r="BD25" t="s">
        <v>1543</v>
      </c>
      <c r="BE25" t="s">
        <v>1632</v>
      </c>
      <c r="BF25" t="s">
        <v>1476</v>
      </c>
      <c r="BG25" t="s">
        <v>1484</v>
      </c>
      <c r="BH25" t="s">
        <v>1473</v>
      </c>
      <c r="BI25" t="s">
        <v>1529</v>
      </c>
      <c r="BJ25" t="s">
        <v>1463</v>
      </c>
      <c r="BK25" t="s">
        <v>1488</v>
      </c>
      <c r="BL25" t="s">
        <v>1564</v>
      </c>
      <c r="BM25" t="s">
        <v>1584</v>
      </c>
      <c r="BN25" t="s">
        <v>1643</v>
      </c>
      <c r="BO25" t="s">
        <v>1610</v>
      </c>
      <c r="BP25" t="s">
        <v>279</v>
      </c>
      <c r="BQ25" t="s">
        <v>1502</v>
      </c>
      <c r="BR25" t="s">
        <v>1595</v>
      </c>
      <c r="BS25" t="s">
        <v>1477</v>
      </c>
      <c r="BT25" t="s">
        <v>1591</v>
      </c>
      <c r="BU25" t="s">
        <v>1453</v>
      </c>
      <c r="BV25" t="s">
        <v>1398</v>
      </c>
      <c r="BW25" t="s">
        <v>1403</v>
      </c>
      <c r="BX25" t="s">
        <v>1463</v>
      </c>
      <c r="BY25" t="s">
        <v>1437</v>
      </c>
      <c r="BZ25" t="s">
        <v>1427</v>
      </c>
      <c r="CA25" t="s">
        <v>1631</v>
      </c>
      <c r="CB25" t="s">
        <v>1441</v>
      </c>
      <c r="CC25" t="s">
        <v>1580</v>
      </c>
      <c r="CD25" t="s">
        <v>1495</v>
      </c>
      <c r="CE25" t="s">
        <v>1424</v>
      </c>
      <c r="CF25" t="s">
        <v>1610</v>
      </c>
      <c r="CG25" t="s">
        <v>1447</v>
      </c>
      <c r="CH25" t="s">
        <v>1396</v>
      </c>
      <c r="CI25" t="s">
        <v>1615</v>
      </c>
      <c r="CJ25" t="s">
        <v>1414</v>
      </c>
      <c r="CK25" t="s">
        <v>1413</v>
      </c>
      <c r="CL25" t="s">
        <v>1398</v>
      </c>
      <c r="CM25" t="s">
        <v>1619</v>
      </c>
      <c r="CN25" t="s">
        <v>1636</v>
      </c>
      <c r="CO25" t="s">
        <v>1483</v>
      </c>
      <c r="CP25" t="s">
        <v>1447</v>
      </c>
      <c r="CQ25" t="s">
        <v>1484</v>
      </c>
      <c r="CR25" t="s">
        <v>1451</v>
      </c>
      <c r="CS25" t="s">
        <v>1530</v>
      </c>
      <c r="CT25" t="s">
        <v>1439</v>
      </c>
      <c r="CU25" t="s">
        <v>1433</v>
      </c>
      <c r="CV25" t="s">
        <v>1410</v>
      </c>
      <c r="CW25" t="s">
        <v>1548</v>
      </c>
      <c r="CX25" t="s">
        <v>1443</v>
      </c>
      <c r="CY25" t="s">
        <v>1613</v>
      </c>
      <c r="CZ25" t="s">
        <v>1528</v>
      </c>
      <c r="DA25" t="s">
        <v>1583</v>
      </c>
      <c r="DB25" t="s">
        <v>1458</v>
      </c>
      <c r="DC25" t="s">
        <v>1533</v>
      </c>
      <c r="DD25" t="s">
        <v>1604</v>
      </c>
      <c r="DE25" t="s">
        <v>1587</v>
      </c>
      <c r="DF25" t="s">
        <v>1427</v>
      </c>
      <c r="DG25" t="s">
        <v>1505</v>
      </c>
      <c r="DH25" t="s">
        <v>1464</v>
      </c>
      <c r="DI25" t="s">
        <v>1627</v>
      </c>
      <c r="DJ25" t="s">
        <v>1443</v>
      </c>
      <c r="DK25" t="s">
        <v>1475</v>
      </c>
      <c r="DL25" t="s">
        <v>1526</v>
      </c>
      <c r="DM25" t="s">
        <v>1419</v>
      </c>
      <c r="DN25" t="s">
        <v>1647</v>
      </c>
      <c r="DO25" t="s">
        <v>1406</v>
      </c>
      <c r="DP25" t="s">
        <v>1515</v>
      </c>
      <c r="DQ25" t="s">
        <v>1637</v>
      </c>
      <c r="DR25" t="s">
        <v>1459</v>
      </c>
      <c r="DS25" t="s">
        <v>1639</v>
      </c>
      <c r="DT25" t="s">
        <v>1467</v>
      </c>
      <c r="DU25" t="s">
        <v>1432</v>
      </c>
      <c r="DV25" t="s">
        <v>1487</v>
      </c>
      <c r="DW25" t="s">
        <v>1647</v>
      </c>
      <c r="DX25" t="s">
        <v>1593</v>
      </c>
      <c r="DY25" t="s">
        <v>1592</v>
      </c>
      <c r="DZ25" t="s">
        <v>1533</v>
      </c>
      <c r="EA25" t="s">
        <v>1438</v>
      </c>
      <c r="EB25" t="s">
        <v>1410</v>
      </c>
      <c r="EC25" t="s">
        <v>1492</v>
      </c>
      <c r="ED25" t="s">
        <v>1537</v>
      </c>
      <c r="EE25" t="s">
        <v>1624</v>
      </c>
      <c r="EF25" t="s">
        <v>1550</v>
      </c>
      <c r="EG25" t="s">
        <v>1575</v>
      </c>
      <c r="EH25" t="s">
        <v>1596</v>
      </c>
      <c r="EI25" t="s">
        <v>1575</v>
      </c>
      <c r="EJ25" t="s">
        <v>1573</v>
      </c>
    </row>
    <row r="26" spans="1:140" x14ac:dyDescent="0.25">
      <c r="A26" t="s">
        <v>1422</v>
      </c>
      <c r="B26" t="s">
        <v>1552</v>
      </c>
      <c r="C26" t="s">
        <v>1646</v>
      </c>
      <c r="D26" t="s">
        <v>1441</v>
      </c>
      <c r="E26" t="s">
        <v>1549</v>
      </c>
      <c r="F26" t="s">
        <v>1542</v>
      </c>
      <c r="G26" t="s">
        <v>1437</v>
      </c>
      <c r="H26" t="s">
        <v>1645</v>
      </c>
      <c r="I26" t="s">
        <v>1408</v>
      </c>
      <c r="J26" t="s">
        <v>1504</v>
      </c>
      <c r="K26" t="s">
        <v>1433</v>
      </c>
      <c r="L26" t="s">
        <v>1548</v>
      </c>
      <c r="M26" t="s">
        <v>1441</v>
      </c>
      <c r="N26" t="s">
        <v>1529</v>
      </c>
      <c r="O26" t="s">
        <v>1533</v>
      </c>
      <c r="P26" t="s">
        <v>1402</v>
      </c>
      <c r="Q26" t="s">
        <v>1407</v>
      </c>
      <c r="R26" t="s">
        <v>1542</v>
      </c>
      <c r="S26" t="s">
        <v>1521</v>
      </c>
      <c r="T26" t="s">
        <v>1450</v>
      </c>
      <c r="U26" t="s">
        <v>1629</v>
      </c>
      <c r="V26" t="s">
        <v>1464</v>
      </c>
      <c r="W26" t="s">
        <v>1438</v>
      </c>
      <c r="X26" t="s">
        <v>1566</v>
      </c>
      <c r="Y26" t="s">
        <v>1402</v>
      </c>
      <c r="Z26" t="s">
        <v>1556</v>
      </c>
      <c r="AA26" t="s">
        <v>1567</v>
      </c>
      <c r="AB26" t="s">
        <v>1562</v>
      </c>
      <c r="AC26" t="s">
        <v>1487</v>
      </c>
      <c r="AD26" t="s">
        <v>1535</v>
      </c>
      <c r="AE26" t="s">
        <v>1410</v>
      </c>
      <c r="AF26" t="s">
        <v>1635</v>
      </c>
      <c r="AG26" t="s">
        <v>1556</v>
      </c>
      <c r="AH26" t="s">
        <v>1452</v>
      </c>
      <c r="AI26" t="s">
        <v>1579</v>
      </c>
      <c r="AJ26" t="s">
        <v>1489</v>
      </c>
      <c r="AK26" t="s">
        <v>1550</v>
      </c>
      <c r="AL26" t="s">
        <v>1478</v>
      </c>
      <c r="AM26" t="s">
        <v>1528</v>
      </c>
      <c r="AN26" t="s">
        <v>1559</v>
      </c>
      <c r="AO26" t="s">
        <v>1523</v>
      </c>
      <c r="AP26" t="s">
        <v>1439</v>
      </c>
      <c r="AQ26" t="s">
        <v>1588</v>
      </c>
      <c r="AR26" t="s">
        <v>1573</v>
      </c>
      <c r="AS26" t="s">
        <v>1498</v>
      </c>
      <c r="AT26" t="s">
        <v>1516</v>
      </c>
      <c r="AU26" t="s">
        <v>1473</v>
      </c>
      <c r="AV26" t="s">
        <v>1442</v>
      </c>
      <c r="AW26" t="s">
        <v>1546</v>
      </c>
      <c r="AX26" t="s">
        <v>1560</v>
      </c>
      <c r="AY26" t="s">
        <v>1543</v>
      </c>
      <c r="AZ26" t="s">
        <v>1581</v>
      </c>
      <c r="BA26" t="s">
        <v>1500</v>
      </c>
      <c r="BB26" t="s">
        <v>1538</v>
      </c>
      <c r="BC26" t="s">
        <v>1480</v>
      </c>
      <c r="BD26" t="s">
        <v>1410</v>
      </c>
      <c r="BE26" t="s">
        <v>1473</v>
      </c>
      <c r="BF26" t="s">
        <v>1476</v>
      </c>
      <c r="BG26" t="s">
        <v>1413</v>
      </c>
      <c r="BH26" t="s">
        <v>1429</v>
      </c>
      <c r="BI26" t="s">
        <v>1464</v>
      </c>
      <c r="BJ26" t="s">
        <v>1441</v>
      </c>
      <c r="BK26" t="s">
        <v>1474</v>
      </c>
      <c r="BL26" t="s">
        <v>1525</v>
      </c>
      <c r="BM26" t="s">
        <v>1539</v>
      </c>
      <c r="BN26" t="s">
        <v>1396</v>
      </c>
      <c r="BO26" t="s">
        <v>1445</v>
      </c>
      <c r="BP26" t="s">
        <v>1456</v>
      </c>
      <c r="BQ26" t="s">
        <v>1505</v>
      </c>
      <c r="BR26" t="s">
        <v>1588</v>
      </c>
      <c r="BS26" t="s">
        <v>1601</v>
      </c>
      <c r="BT26" t="s">
        <v>1435</v>
      </c>
      <c r="BU26" t="s">
        <v>1435</v>
      </c>
      <c r="BV26" t="s">
        <v>1640</v>
      </c>
      <c r="BW26" t="s">
        <v>1630</v>
      </c>
      <c r="BX26" t="s">
        <v>1441</v>
      </c>
      <c r="BY26" t="s">
        <v>1628</v>
      </c>
      <c r="BZ26" t="s">
        <v>1554</v>
      </c>
      <c r="CA26" t="s">
        <v>1583</v>
      </c>
      <c r="CB26" t="s">
        <v>1557</v>
      </c>
      <c r="CC26" t="s">
        <v>1507</v>
      </c>
      <c r="CD26" t="s">
        <v>1566</v>
      </c>
      <c r="CE26" t="s">
        <v>1440</v>
      </c>
      <c r="CF26" t="s">
        <v>1569</v>
      </c>
      <c r="CG26" t="s">
        <v>1435</v>
      </c>
      <c r="CH26" t="s">
        <v>1542</v>
      </c>
      <c r="CI26" t="s">
        <v>1562</v>
      </c>
      <c r="CJ26" t="s">
        <v>1462</v>
      </c>
      <c r="CK26" t="s">
        <v>1561</v>
      </c>
      <c r="CL26" t="s">
        <v>1646</v>
      </c>
      <c r="CM26" t="s">
        <v>1498</v>
      </c>
      <c r="CN26" t="s">
        <v>1586</v>
      </c>
      <c r="CO26" t="s">
        <v>1413</v>
      </c>
      <c r="CP26" t="s">
        <v>1482</v>
      </c>
      <c r="CQ26" t="s">
        <v>1571</v>
      </c>
      <c r="CR26" t="s">
        <v>1547</v>
      </c>
      <c r="CS26" t="s">
        <v>1585</v>
      </c>
      <c r="CT26" t="s">
        <v>346</v>
      </c>
      <c r="CU26" t="s">
        <v>1398</v>
      </c>
      <c r="CV26" t="s">
        <v>1412</v>
      </c>
      <c r="CW26" t="s">
        <v>1411</v>
      </c>
      <c r="CX26" t="s">
        <v>1442</v>
      </c>
      <c r="CY26" t="s">
        <v>1514</v>
      </c>
      <c r="CZ26" t="s">
        <v>1458</v>
      </c>
      <c r="DA26" t="s">
        <v>1497</v>
      </c>
      <c r="DB26" t="s">
        <v>1486</v>
      </c>
      <c r="DC26" t="s">
        <v>1480</v>
      </c>
      <c r="DD26" t="s">
        <v>1502</v>
      </c>
      <c r="DE26" t="s">
        <v>1464</v>
      </c>
      <c r="DF26" t="s">
        <v>1504</v>
      </c>
      <c r="DG26" t="s">
        <v>1586</v>
      </c>
      <c r="DH26" t="s">
        <v>1644</v>
      </c>
      <c r="DI26" t="s">
        <v>1644</v>
      </c>
      <c r="DJ26" t="s">
        <v>1563</v>
      </c>
      <c r="DK26" t="s">
        <v>1426</v>
      </c>
      <c r="DL26" t="s">
        <v>1593</v>
      </c>
      <c r="DM26" t="s">
        <v>1437</v>
      </c>
      <c r="DN26" t="s">
        <v>1509</v>
      </c>
      <c r="DO26" t="s">
        <v>1511</v>
      </c>
      <c r="DP26" t="s">
        <v>1647</v>
      </c>
      <c r="DQ26" t="s">
        <v>1451</v>
      </c>
      <c r="DR26" t="s">
        <v>1462</v>
      </c>
      <c r="DS26" t="s">
        <v>1498</v>
      </c>
      <c r="DT26" t="s">
        <v>1501</v>
      </c>
      <c r="DU26" t="s">
        <v>1486</v>
      </c>
      <c r="DV26" t="s">
        <v>1505</v>
      </c>
      <c r="DW26" t="s">
        <v>1489</v>
      </c>
      <c r="DX26" t="s">
        <v>1499</v>
      </c>
      <c r="DY26" t="s">
        <v>1468</v>
      </c>
      <c r="DZ26" t="s">
        <v>1639</v>
      </c>
      <c r="EA26" t="s">
        <v>1471</v>
      </c>
      <c r="EB26" t="s">
        <v>1537</v>
      </c>
      <c r="EC26" t="s">
        <v>1636</v>
      </c>
      <c r="ED26" t="s">
        <v>1415</v>
      </c>
      <c r="EE26" t="s">
        <v>279</v>
      </c>
      <c r="EF26" t="s">
        <v>1564</v>
      </c>
      <c r="EG26" t="s">
        <v>1503</v>
      </c>
      <c r="EH26" t="s">
        <v>1617</v>
      </c>
      <c r="EI26" t="s">
        <v>1444</v>
      </c>
      <c r="EJ26" t="s">
        <v>1419</v>
      </c>
    </row>
    <row r="27" spans="1:140" x14ac:dyDescent="0.25">
      <c r="A27" t="s">
        <v>1438</v>
      </c>
      <c r="B27" t="s">
        <v>1477</v>
      </c>
      <c r="C27" t="s">
        <v>1604</v>
      </c>
      <c r="D27" t="s">
        <v>1503</v>
      </c>
      <c r="E27" t="s">
        <v>1531</v>
      </c>
      <c r="F27" t="s">
        <v>1576</v>
      </c>
      <c r="G27" t="s">
        <v>1438</v>
      </c>
      <c r="H27" t="s">
        <v>1609</v>
      </c>
      <c r="I27" t="s">
        <v>1591</v>
      </c>
      <c r="J27" t="s">
        <v>1401</v>
      </c>
      <c r="K27" t="s">
        <v>1530</v>
      </c>
      <c r="L27" t="s">
        <v>1629</v>
      </c>
      <c r="M27" t="s">
        <v>1573</v>
      </c>
      <c r="N27" t="s">
        <v>1521</v>
      </c>
      <c r="O27" t="s">
        <v>1438</v>
      </c>
      <c r="P27" t="s">
        <v>1630</v>
      </c>
      <c r="Q27" t="s">
        <v>1412</v>
      </c>
      <c r="R27" t="s">
        <v>1480</v>
      </c>
      <c r="S27" t="s">
        <v>1458</v>
      </c>
      <c r="T27" t="s">
        <v>1409</v>
      </c>
      <c r="U27" t="s">
        <v>1413</v>
      </c>
      <c r="V27" t="s">
        <v>1578</v>
      </c>
      <c r="W27" t="s">
        <v>1608</v>
      </c>
      <c r="X27" t="s">
        <v>1626</v>
      </c>
      <c r="Y27" t="s">
        <v>1610</v>
      </c>
      <c r="Z27" t="s">
        <v>1523</v>
      </c>
      <c r="AA27" t="s">
        <v>1424</v>
      </c>
      <c r="AB27" t="s">
        <v>1526</v>
      </c>
      <c r="AC27" t="s">
        <v>1580</v>
      </c>
      <c r="AD27" t="s">
        <v>1431</v>
      </c>
      <c r="AE27" t="s">
        <v>1542</v>
      </c>
      <c r="AF27" t="s">
        <v>1494</v>
      </c>
      <c r="AG27" t="s">
        <v>1548</v>
      </c>
      <c r="AH27" t="s">
        <v>1564</v>
      </c>
      <c r="AI27" t="s">
        <v>1403</v>
      </c>
      <c r="AJ27" t="s">
        <v>1547</v>
      </c>
      <c r="AK27" t="s">
        <v>1441</v>
      </c>
      <c r="AL27" t="s">
        <v>1623</v>
      </c>
      <c r="AM27" t="s">
        <v>1467</v>
      </c>
      <c r="AN27" t="s">
        <v>1402</v>
      </c>
      <c r="AO27" t="s">
        <v>1497</v>
      </c>
      <c r="AP27" t="s">
        <v>1451</v>
      </c>
      <c r="AQ27" t="s">
        <v>1469</v>
      </c>
      <c r="AR27" t="s">
        <v>1451</v>
      </c>
      <c r="AS27" t="s">
        <v>1582</v>
      </c>
      <c r="AT27" t="s">
        <v>1519</v>
      </c>
      <c r="AU27" t="s">
        <v>1502</v>
      </c>
      <c r="AV27" t="s">
        <v>1648</v>
      </c>
      <c r="AW27" t="s">
        <v>1543</v>
      </c>
      <c r="AX27" t="s">
        <v>1613</v>
      </c>
      <c r="AY27" t="s">
        <v>1463</v>
      </c>
      <c r="AZ27" t="s">
        <v>1449</v>
      </c>
      <c r="BA27" t="s">
        <v>1434</v>
      </c>
      <c r="BB27" t="s">
        <v>1412</v>
      </c>
      <c r="BC27" t="s">
        <v>1586</v>
      </c>
      <c r="BD27" t="s">
        <v>1405</v>
      </c>
      <c r="BE27" t="s">
        <v>1558</v>
      </c>
      <c r="BF27" t="s">
        <v>1423</v>
      </c>
      <c r="BG27" t="s">
        <v>1404</v>
      </c>
      <c r="BH27" t="s">
        <v>1511</v>
      </c>
      <c r="BI27" t="s">
        <v>1603</v>
      </c>
      <c r="BJ27" t="s">
        <v>1516</v>
      </c>
      <c r="BK27" t="s">
        <v>1426</v>
      </c>
      <c r="BL27" t="s">
        <v>1447</v>
      </c>
      <c r="BM27" t="s">
        <v>1629</v>
      </c>
      <c r="BN27" t="s">
        <v>1595</v>
      </c>
      <c r="BO27" t="s">
        <v>1448</v>
      </c>
      <c r="BP27" t="s">
        <v>1469</v>
      </c>
      <c r="BQ27" t="s">
        <v>1506</v>
      </c>
      <c r="BR27" t="s">
        <v>1493</v>
      </c>
      <c r="BS27" t="s">
        <v>1588</v>
      </c>
      <c r="BT27" t="s">
        <v>1452</v>
      </c>
      <c r="BU27" t="s">
        <v>1524</v>
      </c>
      <c r="BV27" t="s">
        <v>1530</v>
      </c>
      <c r="BW27" t="s">
        <v>1477</v>
      </c>
      <c r="BX27" t="s">
        <v>1496</v>
      </c>
      <c r="BY27" t="s">
        <v>1519</v>
      </c>
      <c r="BZ27" t="s">
        <v>1586</v>
      </c>
      <c r="CA27" t="s">
        <v>1419</v>
      </c>
      <c r="CB27" t="s">
        <v>1531</v>
      </c>
      <c r="CC27" t="s">
        <v>1517</v>
      </c>
      <c r="CD27" t="s">
        <v>1442</v>
      </c>
      <c r="CE27" t="s">
        <v>1503</v>
      </c>
      <c r="CF27" t="s">
        <v>1410</v>
      </c>
      <c r="CG27" t="s">
        <v>1576</v>
      </c>
      <c r="CH27" t="s">
        <v>1405</v>
      </c>
      <c r="CI27" t="s">
        <v>1591</v>
      </c>
      <c r="CJ27" t="s">
        <v>1645</v>
      </c>
      <c r="CK27" t="s">
        <v>1576</v>
      </c>
      <c r="CL27" t="s">
        <v>1432</v>
      </c>
      <c r="CM27" t="s">
        <v>1581</v>
      </c>
      <c r="CN27" t="s">
        <v>1430</v>
      </c>
      <c r="CO27" t="s">
        <v>1579</v>
      </c>
      <c r="CP27" t="s">
        <v>1611</v>
      </c>
      <c r="CQ27" t="s">
        <v>1463</v>
      </c>
      <c r="CR27" t="s">
        <v>1639</v>
      </c>
      <c r="CS27" t="s">
        <v>1448</v>
      </c>
      <c r="CT27" t="s">
        <v>1524</v>
      </c>
      <c r="CU27" t="s">
        <v>1565</v>
      </c>
      <c r="CV27" t="s">
        <v>1421</v>
      </c>
      <c r="CW27" t="s">
        <v>1448</v>
      </c>
      <c r="CX27" t="s">
        <v>1633</v>
      </c>
      <c r="CY27" t="s">
        <v>1556</v>
      </c>
      <c r="CZ27" t="s">
        <v>1447</v>
      </c>
      <c r="DA27" t="s">
        <v>1595</v>
      </c>
      <c r="DB27" t="s">
        <v>1628</v>
      </c>
      <c r="DC27" t="s">
        <v>1481</v>
      </c>
      <c r="DD27" t="s">
        <v>1513</v>
      </c>
      <c r="DE27" t="s">
        <v>1551</v>
      </c>
      <c r="DF27" t="s">
        <v>1437</v>
      </c>
      <c r="DG27" t="s">
        <v>1506</v>
      </c>
      <c r="DH27" t="s">
        <v>1500</v>
      </c>
      <c r="DI27" t="s">
        <v>1560</v>
      </c>
      <c r="DJ27" t="s">
        <v>1483</v>
      </c>
      <c r="DK27" t="s">
        <v>1402</v>
      </c>
      <c r="DL27" t="s">
        <v>1414</v>
      </c>
      <c r="DM27" t="s">
        <v>1512</v>
      </c>
      <c r="DN27" t="s">
        <v>1414</v>
      </c>
      <c r="DO27" t="s">
        <v>1628</v>
      </c>
      <c r="DP27" t="s">
        <v>1550</v>
      </c>
      <c r="DQ27" t="s">
        <v>1487</v>
      </c>
      <c r="DR27" t="s">
        <v>1615</v>
      </c>
      <c r="DS27" t="s">
        <v>1561</v>
      </c>
      <c r="DT27" t="s">
        <v>1578</v>
      </c>
      <c r="DU27" t="s">
        <v>1542</v>
      </c>
      <c r="DV27" t="s">
        <v>1524</v>
      </c>
      <c r="DW27" t="s">
        <v>1648</v>
      </c>
      <c r="DX27" t="s">
        <v>1409</v>
      </c>
      <c r="DY27" t="s">
        <v>1544</v>
      </c>
      <c r="DZ27" t="s">
        <v>1613</v>
      </c>
      <c r="EA27" t="s">
        <v>1537</v>
      </c>
      <c r="EB27" t="s">
        <v>1412</v>
      </c>
      <c r="EC27" t="s">
        <v>1547</v>
      </c>
      <c r="ED27" t="s">
        <v>1446</v>
      </c>
      <c r="EE27" t="s">
        <v>1601</v>
      </c>
      <c r="EF27" t="s">
        <v>1616</v>
      </c>
      <c r="EG27" t="s">
        <v>1448</v>
      </c>
      <c r="EH27" t="s">
        <v>1480</v>
      </c>
      <c r="EI27" t="s">
        <v>1442</v>
      </c>
      <c r="EJ27" t="s">
        <v>1637</v>
      </c>
    </row>
    <row r="28" spans="1:140" x14ac:dyDescent="0.25">
      <c r="A28" t="s">
        <v>1536</v>
      </c>
      <c r="B28" t="s">
        <v>1616</v>
      </c>
      <c r="C28" t="s">
        <v>1636</v>
      </c>
      <c r="D28" t="s">
        <v>1508</v>
      </c>
      <c r="E28" t="s">
        <v>1549</v>
      </c>
      <c r="F28" t="s">
        <v>1558</v>
      </c>
      <c r="G28" t="s">
        <v>1593</v>
      </c>
      <c r="H28" t="s">
        <v>1493</v>
      </c>
      <c r="I28" t="s">
        <v>1612</v>
      </c>
      <c r="J28" t="s">
        <v>1588</v>
      </c>
      <c r="K28" t="s">
        <v>1402</v>
      </c>
      <c r="L28" t="s">
        <v>1398</v>
      </c>
      <c r="M28" t="s">
        <v>1585</v>
      </c>
      <c r="N28" t="s">
        <v>1451</v>
      </c>
      <c r="O28" t="s">
        <v>1564</v>
      </c>
      <c r="P28" t="s">
        <v>1485</v>
      </c>
      <c r="Q28" t="s">
        <v>1500</v>
      </c>
      <c r="R28" t="s">
        <v>1529</v>
      </c>
      <c r="S28" t="s">
        <v>1581</v>
      </c>
      <c r="T28" t="s">
        <v>1404</v>
      </c>
      <c r="U28" t="s">
        <v>1464</v>
      </c>
      <c r="V28" t="s">
        <v>1549</v>
      </c>
      <c r="W28" t="s">
        <v>1648</v>
      </c>
      <c r="X28" t="s">
        <v>1519</v>
      </c>
      <c r="Y28" t="s">
        <v>1599</v>
      </c>
      <c r="Z28" t="s">
        <v>1484</v>
      </c>
      <c r="AA28" t="s">
        <v>1523</v>
      </c>
      <c r="AB28" t="s">
        <v>1645</v>
      </c>
      <c r="AC28" t="s">
        <v>1616</v>
      </c>
      <c r="AD28" t="s">
        <v>1506</v>
      </c>
      <c r="AE28" t="s">
        <v>1500</v>
      </c>
      <c r="AF28" t="s">
        <v>1645</v>
      </c>
      <c r="AG28" t="s">
        <v>1450</v>
      </c>
      <c r="AH28" t="s">
        <v>1595</v>
      </c>
      <c r="AI28" t="s">
        <v>1647</v>
      </c>
      <c r="AJ28" t="s">
        <v>1597</v>
      </c>
      <c r="AK28" t="s">
        <v>1618</v>
      </c>
      <c r="AL28" t="s">
        <v>1432</v>
      </c>
      <c r="AM28" t="s">
        <v>1439</v>
      </c>
      <c r="AN28" t="s">
        <v>1409</v>
      </c>
      <c r="AO28" t="s">
        <v>1453</v>
      </c>
      <c r="AP28" t="s">
        <v>1439</v>
      </c>
      <c r="AQ28" t="s">
        <v>1422</v>
      </c>
      <c r="AR28" t="s">
        <v>1649</v>
      </c>
      <c r="AS28" t="s">
        <v>1615</v>
      </c>
      <c r="AT28" t="s">
        <v>1639</v>
      </c>
      <c r="AU28" t="s">
        <v>1411</v>
      </c>
      <c r="AV28" t="s">
        <v>1597</v>
      </c>
      <c r="AW28" t="s">
        <v>1409</v>
      </c>
      <c r="AX28" t="s">
        <v>1556</v>
      </c>
      <c r="AY28" t="s">
        <v>1645</v>
      </c>
      <c r="AZ28" t="s">
        <v>1467</v>
      </c>
      <c r="BA28" t="s">
        <v>1498</v>
      </c>
      <c r="BB28" t="s">
        <v>1438</v>
      </c>
      <c r="BC28" t="s">
        <v>1552</v>
      </c>
      <c r="BD28" t="s">
        <v>1555</v>
      </c>
      <c r="BE28" t="s">
        <v>1550</v>
      </c>
      <c r="BF28" t="s">
        <v>1585</v>
      </c>
      <c r="BG28" t="s">
        <v>1527</v>
      </c>
      <c r="BH28" t="s">
        <v>1626</v>
      </c>
      <c r="BI28" t="s">
        <v>1540</v>
      </c>
      <c r="BJ28" t="s">
        <v>1595</v>
      </c>
      <c r="BK28" t="s">
        <v>1429</v>
      </c>
      <c r="BL28" t="s">
        <v>1488</v>
      </c>
      <c r="BM28" t="s">
        <v>1569</v>
      </c>
      <c r="BN28" t="s">
        <v>1586</v>
      </c>
      <c r="BO28" t="s">
        <v>1494</v>
      </c>
      <c r="BP28" t="s">
        <v>1597</v>
      </c>
      <c r="BQ28" t="s">
        <v>1495</v>
      </c>
      <c r="BR28" t="s">
        <v>1570</v>
      </c>
      <c r="BS28" t="s">
        <v>1610</v>
      </c>
      <c r="BT28" t="s">
        <v>1633</v>
      </c>
      <c r="BU28" t="s">
        <v>1407</v>
      </c>
      <c r="BV28" t="s">
        <v>1404</v>
      </c>
      <c r="BW28" t="s">
        <v>1618</v>
      </c>
      <c r="BX28" t="s">
        <v>1623</v>
      </c>
      <c r="BY28" t="s">
        <v>1560</v>
      </c>
      <c r="BZ28" t="s">
        <v>1580</v>
      </c>
      <c r="CA28" t="s">
        <v>1453</v>
      </c>
      <c r="CB28" t="s">
        <v>1544</v>
      </c>
      <c r="CC28" t="s">
        <v>1505</v>
      </c>
      <c r="CD28" t="s">
        <v>1567</v>
      </c>
      <c r="CE28" t="s">
        <v>1499</v>
      </c>
      <c r="CF28" t="s">
        <v>1561</v>
      </c>
      <c r="CG28" t="s">
        <v>1446</v>
      </c>
      <c r="CH28" t="s">
        <v>1496</v>
      </c>
      <c r="CI28" t="s">
        <v>1483</v>
      </c>
      <c r="CJ28" t="s">
        <v>1494</v>
      </c>
      <c r="CK28" t="s">
        <v>1613</v>
      </c>
      <c r="CL28" t="s">
        <v>1520</v>
      </c>
      <c r="CM28" t="s">
        <v>1532</v>
      </c>
      <c r="CN28" t="s">
        <v>1508</v>
      </c>
      <c r="CO28" t="s">
        <v>1588</v>
      </c>
      <c r="CP28" t="s">
        <v>1605</v>
      </c>
      <c r="CQ28" t="s">
        <v>1568</v>
      </c>
      <c r="CR28" t="s">
        <v>1509</v>
      </c>
      <c r="CS28" t="s">
        <v>1640</v>
      </c>
      <c r="CT28" t="s">
        <v>1468</v>
      </c>
      <c r="CU28" t="s">
        <v>1409</v>
      </c>
      <c r="CV28" t="s">
        <v>1628</v>
      </c>
      <c r="CW28" t="s">
        <v>1465</v>
      </c>
      <c r="CX28" t="s">
        <v>1432</v>
      </c>
      <c r="CY28" t="s">
        <v>1618</v>
      </c>
      <c r="CZ28" t="s">
        <v>1420</v>
      </c>
      <c r="DA28" t="s">
        <v>1598</v>
      </c>
      <c r="DB28" t="s">
        <v>1544</v>
      </c>
      <c r="DC28" t="s">
        <v>1626</v>
      </c>
      <c r="DD28" t="s">
        <v>1591</v>
      </c>
      <c r="DE28" t="s">
        <v>1450</v>
      </c>
      <c r="DF28" t="s">
        <v>1494</v>
      </c>
      <c r="DG28" t="s">
        <v>1558</v>
      </c>
      <c r="DH28" t="s">
        <v>1602</v>
      </c>
      <c r="DI28" t="s">
        <v>1463</v>
      </c>
      <c r="DJ28" t="s">
        <v>1400</v>
      </c>
      <c r="DK28" t="s">
        <v>1483</v>
      </c>
      <c r="DL28" t="s">
        <v>1613</v>
      </c>
      <c r="DM28" t="s">
        <v>1524</v>
      </c>
      <c r="DN28" t="s">
        <v>1435</v>
      </c>
      <c r="DO28" t="s">
        <v>1615</v>
      </c>
      <c r="DP28" t="s">
        <v>1407</v>
      </c>
      <c r="DQ28" t="s">
        <v>1478</v>
      </c>
      <c r="DR28" t="s">
        <v>1492</v>
      </c>
      <c r="DS28" t="s">
        <v>1558</v>
      </c>
      <c r="DT28" t="s">
        <v>1608</v>
      </c>
      <c r="DU28" t="s">
        <v>1528</v>
      </c>
      <c r="DV28" t="s">
        <v>1639</v>
      </c>
      <c r="DW28" t="s">
        <v>1512</v>
      </c>
      <c r="DX28" t="s">
        <v>1644</v>
      </c>
      <c r="DY28" t="s">
        <v>1529</v>
      </c>
      <c r="DZ28" t="s">
        <v>1598</v>
      </c>
      <c r="EA28" t="s">
        <v>1495</v>
      </c>
      <c r="EB28" t="s">
        <v>1565</v>
      </c>
      <c r="EC28" t="s">
        <v>1468</v>
      </c>
      <c r="ED28" t="s">
        <v>1473</v>
      </c>
      <c r="EE28" t="s">
        <v>1594</v>
      </c>
      <c r="EF28" t="s">
        <v>1487</v>
      </c>
      <c r="EG28" t="s">
        <v>1473</v>
      </c>
      <c r="EH28" t="s">
        <v>1622</v>
      </c>
      <c r="EI28" t="s">
        <v>1438</v>
      </c>
      <c r="EJ28" t="s">
        <v>1425</v>
      </c>
    </row>
    <row r="29" spans="1:140" x14ac:dyDescent="0.25">
      <c r="A29" t="s">
        <v>1588</v>
      </c>
      <c r="B29" t="s">
        <v>1545</v>
      </c>
      <c r="C29" t="s">
        <v>1493</v>
      </c>
      <c r="D29" t="s">
        <v>1643</v>
      </c>
      <c r="E29" t="s">
        <v>1528</v>
      </c>
      <c r="F29" t="s">
        <v>1523</v>
      </c>
      <c r="G29" t="s">
        <v>1431</v>
      </c>
      <c r="H29" t="s">
        <v>1630</v>
      </c>
      <c r="I29" t="s">
        <v>1504</v>
      </c>
      <c r="J29" t="s">
        <v>1574</v>
      </c>
      <c r="K29" t="s">
        <v>1633</v>
      </c>
      <c r="L29" t="s">
        <v>1585</v>
      </c>
      <c r="M29" t="s">
        <v>1499</v>
      </c>
      <c r="N29" t="s">
        <v>1612</v>
      </c>
      <c r="O29" t="s">
        <v>1642</v>
      </c>
      <c r="P29" t="s">
        <v>1542</v>
      </c>
      <c r="Q29" t="s">
        <v>1626</v>
      </c>
      <c r="R29" t="s">
        <v>1620</v>
      </c>
      <c r="S29" t="s">
        <v>1417</v>
      </c>
      <c r="T29" t="s">
        <v>1400</v>
      </c>
      <c r="U29" t="s">
        <v>1522</v>
      </c>
      <c r="V29" t="s">
        <v>1469</v>
      </c>
      <c r="W29" t="s">
        <v>1595</v>
      </c>
      <c r="X29" t="s">
        <v>1471</v>
      </c>
      <c r="Y29" t="s">
        <v>1605</v>
      </c>
      <c r="Z29" t="s">
        <v>1541</v>
      </c>
      <c r="AA29" t="s">
        <v>1462</v>
      </c>
      <c r="AB29" t="s">
        <v>1426</v>
      </c>
      <c r="AC29" t="s">
        <v>1564</v>
      </c>
      <c r="AD29" t="s">
        <v>1502</v>
      </c>
      <c r="AE29" t="s">
        <v>1561</v>
      </c>
      <c r="AF29" t="s">
        <v>1633</v>
      </c>
      <c r="AG29" t="s">
        <v>1456</v>
      </c>
      <c r="AH29" t="s">
        <v>1510</v>
      </c>
      <c r="AI29" t="s">
        <v>1440</v>
      </c>
      <c r="AJ29" t="s">
        <v>1443</v>
      </c>
      <c r="AK29" t="s">
        <v>1623</v>
      </c>
      <c r="AL29" t="s">
        <v>1564</v>
      </c>
      <c r="AM29" t="s">
        <v>1580</v>
      </c>
      <c r="AN29" t="s">
        <v>1507</v>
      </c>
      <c r="AO29" t="s">
        <v>1406</v>
      </c>
      <c r="AP29" t="s">
        <v>1549</v>
      </c>
      <c r="AQ29" t="s">
        <v>1466</v>
      </c>
      <c r="AR29" t="s">
        <v>1525</v>
      </c>
      <c r="AS29" t="s">
        <v>1644</v>
      </c>
      <c r="AT29" t="s">
        <v>1423</v>
      </c>
      <c r="AU29" t="s">
        <v>1460</v>
      </c>
      <c r="AV29" t="s">
        <v>1527</v>
      </c>
      <c r="AW29" t="s">
        <v>1471</v>
      </c>
      <c r="AX29" t="s">
        <v>1558</v>
      </c>
      <c r="AY29" t="s">
        <v>1410</v>
      </c>
      <c r="AZ29" t="s">
        <v>1637</v>
      </c>
      <c r="BA29" t="s">
        <v>1607</v>
      </c>
      <c r="BB29" t="s">
        <v>1419</v>
      </c>
      <c r="BC29" t="s">
        <v>1414</v>
      </c>
      <c r="BD29" t="s">
        <v>1612</v>
      </c>
      <c r="BE29" t="s">
        <v>1601</v>
      </c>
      <c r="BF29" t="s">
        <v>1586</v>
      </c>
      <c r="BG29" t="s">
        <v>1422</v>
      </c>
      <c r="BH29" t="s">
        <v>1419</v>
      </c>
      <c r="BI29" t="s">
        <v>1533</v>
      </c>
      <c r="BJ29" t="s">
        <v>1566</v>
      </c>
      <c r="BK29" t="s">
        <v>1407</v>
      </c>
      <c r="BL29" t="s">
        <v>1483</v>
      </c>
      <c r="BM29" t="s">
        <v>1483</v>
      </c>
      <c r="BN29" t="s">
        <v>1633</v>
      </c>
      <c r="BO29" t="s">
        <v>1480</v>
      </c>
      <c r="BP29" t="s">
        <v>1526</v>
      </c>
      <c r="BQ29" t="s">
        <v>1548</v>
      </c>
      <c r="BR29" t="s">
        <v>1411</v>
      </c>
      <c r="BS29" t="s">
        <v>1583</v>
      </c>
      <c r="BT29" t="s">
        <v>1512</v>
      </c>
      <c r="BU29" t="s">
        <v>1400</v>
      </c>
      <c r="BV29" t="s">
        <v>1396</v>
      </c>
      <c r="BW29" t="s">
        <v>1615</v>
      </c>
      <c r="BX29" t="s">
        <v>1638</v>
      </c>
      <c r="BY29" t="s">
        <v>1549</v>
      </c>
      <c r="BZ29" t="s">
        <v>1450</v>
      </c>
      <c r="CA29" t="s">
        <v>1566</v>
      </c>
      <c r="CB29" t="s">
        <v>1608</v>
      </c>
      <c r="CC29" t="s">
        <v>1597</v>
      </c>
      <c r="CD29" t="s">
        <v>1605</v>
      </c>
      <c r="CE29" t="s">
        <v>1609</v>
      </c>
      <c r="CF29" t="s">
        <v>1637</v>
      </c>
      <c r="CG29" t="s">
        <v>1598</v>
      </c>
      <c r="CH29" t="s">
        <v>1418</v>
      </c>
      <c r="CI29" t="s">
        <v>1578</v>
      </c>
      <c r="CJ29" t="s">
        <v>1643</v>
      </c>
      <c r="CK29" t="s">
        <v>1478</v>
      </c>
      <c r="CL29" t="s">
        <v>1555</v>
      </c>
      <c r="CM29" t="s">
        <v>1458</v>
      </c>
      <c r="CN29" t="s">
        <v>1413</v>
      </c>
      <c r="CO29" t="s">
        <v>1463</v>
      </c>
      <c r="CP29" t="s">
        <v>1648</v>
      </c>
      <c r="CQ29" t="s">
        <v>1533</v>
      </c>
      <c r="CR29" t="s">
        <v>1472</v>
      </c>
      <c r="CS29" t="s">
        <v>1438</v>
      </c>
      <c r="CT29" t="s">
        <v>1552</v>
      </c>
      <c r="CU29" t="s">
        <v>1456</v>
      </c>
      <c r="CV29" t="s">
        <v>1435</v>
      </c>
      <c r="CW29" t="s">
        <v>1419</v>
      </c>
      <c r="CX29" t="s">
        <v>1542</v>
      </c>
      <c r="CY29" t="s">
        <v>1535</v>
      </c>
      <c r="CZ29" t="s">
        <v>1640</v>
      </c>
      <c r="DA29" t="s">
        <v>1507</v>
      </c>
      <c r="DB29" t="s">
        <v>1415</v>
      </c>
      <c r="DC29" t="s">
        <v>1494</v>
      </c>
      <c r="DD29" t="s">
        <v>1551</v>
      </c>
      <c r="DE29" t="s">
        <v>1458</v>
      </c>
      <c r="DF29" t="s">
        <v>1398</v>
      </c>
      <c r="DG29" t="s">
        <v>1590</v>
      </c>
      <c r="DH29" t="s">
        <v>1639</v>
      </c>
      <c r="DI29" t="s">
        <v>1576</v>
      </c>
      <c r="DJ29" t="s">
        <v>1399</v>
      </c>
      <c r="DK29" t="s">
        <v>1486</v>
      </c>
      <c r="DL29" t="s">
        <v>1443</v>
      </c>
      <c r="DM29" t="s">
        <v>1559</v>
      </c>
      <c r="DN29" t="s">
        <v>1433</v>
      </c>
      <c r="DO29" t="s">
        <v>1415</v>
      </c>
      <c r="DP29" t="s">
        <v>1558</v>
      </c>
      <c r="DQ29" t="s">
        <v>1491</v>
      </c>
      <c r="DR29" t="s">
        <v>1410</v>
      </c>
      <c r="DS29" t="s">
        <v>1491</v>
      </c>
      <c r="DT29" t="s">
        <v>1634</v>
      </c>
      <c r="DU29" t="s">
        <v>1524</v>
      </c>
      <c r="DV29" t="s">
        <v>1511</v>
      </c>
      <c r="DW29" t="s">
        <v>1507</v>
      </c>
      <c r="DX29" t="s">
        <v>1443</v>
      </c>
      <c r="DY29" t="s">
        <v>1595</v>
      </c>
      <c r="DZ29" t="s">
        <v>1548</v>
      </c>
      <c r="EA29" t="s">
        <v>1573</v>
      </c>
      <c r="EB29" t="s">
        <v>1633</v>
      </c>
      <c r="EC29" t="s">
        <v>1570</v>
      </c>
      <c r="ED29" t="s">
        <v>1490</v>
      </c>
      <c r="EE29" t="s">
        <v>1526</v>
      </c>
      <c r="EF29" t="s">
        <v>1589</v>
      </c>
      <c r="EG29" t="s">
        <v>1527</v>
      </c>
      <c r="EH29" t="s">
        <v>1454</v>
      </c>
      <c r="EI29" t="s">
        <v>1468</v>
      </c>
      <c r="EJ29" t="s">
        <v>1530</v>
      </c>
    </row>
    <row r="30" spans="1:140" x14ac:dyDescent="0.25">
      <c r="A30" t="s">
        <v>1627</v>
      </c>
      <c r="B30" t="s">
        <v>1481</v>
      </c>
      <c r="C30" t="s">
        <v>1484</v>
      </c>
      <c r="D30" t="s">
        <v>1517</v>
      </c>
      <c r="E30" t="s">
        <v>1548</v>
      </c>
      <c r="F30" t="s">
        <v>1632</v>
      </c>
      <c r="G30" t="s">
        <v>1427</v>
      </c>
      <c r="H30" t="s">
        <v>1608</v>
      </c>
      <c r="I30" t="s">
        <v>1516</v>
      </c>
      <c r="J30" t="s">
        <v>1633</v>
      </c>
      <c r="K30" t="s">
        <v>1468</v>
      </c>
      <c r="L30" t="s">
        <v>1560</v>
      </c>
      <c r="M30" t="s">
        <v>1448</v>
      </c>
      <c r="N30" t="s">
        <v>1555</v>
      </c>
      <c r="O30" t="s">
        <v>1613</v>
      </c>
      <c r="P30" t="s">
        <v>1437</v>
      </c>
      <c r="Q30" t="s">
        <v>1551</v>
      </c>
      <c r="R30" t="s">
        <v>1488</v>
      </c>
      <c r="S30" t="s">
        <v>1410</v>
      </c>
      <c r="T30" t="s">
        <v>1476</v>
      </c>
      <c r="U30" t="s">
        <v>1565</v>
      </c>
      <c r="V30" t="s">
        <v>1611</v>
      </c>
      <c r="W30" t="s">
        <v>1608</v>
      </c>
      <c r="X30" t="s">
        <v>1521</v>
      </c>
      <c r="Y30" t="s">
        <v>1636</v>
      </c>
      <c r="Z30" t="s">
        <v>1448</v>
      </c>
      <c r="AA30" t="s">
        <v>1583</v>
      </c>
      <c r="AB30" t="s">
        <v>1540</v>
      </c>
      <c r="AC30" t="s">
        <v>1400</v>
      </c>
      <c r="AD30" t="s">
        <v>1622</v>
      </c>
      <c r="AE30" t="s">
        <v>1412</v>
      </c>
      <c r="AF30" t="s">
        <v>1631</v>
      </c>
      <c r="AG30" t="s">
        <v>1546</v>
      </c>
      <c r="AH30" t="s">
        <v>1629</v>
      </c>
      <c r="AI30" t="s">
        <v>1525</v>
      </c>
      <c r="AJ30" t="s">
        <v>1465</v>
      </c>
      <c r="AK30" t="s">
        <v>1588</v>
      </c>
      <c r="AL30" t="s">
        <v>1580</v>
      </c>
      <c r="AM30" t="s">
        <v>1572</v>
      </c>
      <c r="AN30" t="s">
        <v>1629</v>
      </c>
      <c r="AO30" t="s">
        <v>1468</v>
      </c>
      <c r="AP30" t="s">
        <v>1464</v>
      </c>
      <c r="AQ30" t="s">
        <v>1433</v>
      </c>
      <c r="AR30" t="s">
        <v>1552</v>
      </c>
      <c r="AS30" t="s">
        <v>1432</v>
      </c>
      <c r="AT30" t="s">
        <v>1585</v>
      </c>
      <c r="AU30" t="s">
        <v>1580</v>
      </c>
      <c r="AV30" t="s">
        <v>279</v>
      </c>
      <c r="AW30" t="s">
        <v>1604</v>
      </c>
      <c r="AX30" t="s">
        <v>1519</v>
      </c>
      <c r="AY30" t="s">
        <v>1419</v>
      </c>
      <c r="AZ30" t="s">
        <v>1511</v>
      </c>
      <c r="BA30" t="s">
        <v>1419</v>
      </c>
      <c r="BB30" t="s">
        <v>1646</v>
      </c>
      <c r="BC30" t="s">
        <v>1567</v>
      </c>
      <c r="BD30" t="s">
        <v>1413</v>
      </c>
      <c r="BE30" t="s">
        <v>1438</v>
      </c>
      <c r="BF30" t="s">
        <v>1604</v>
      </c>
      <c r="BG30" t="s">
        <v>1572</v>
      </c>
      <c r="BH30" t="s">
        <v>1488</v>
      </c>
      <c r="BI30" t="s">
        <v>1520</v>
      </c>
      <c r="BJ30" t="s">
        <v>1561</v>
      </c>
      <c r="BK30" t="s">
        <v>346</v>
      </c>
      <c r="BL30" t="s">
        <v>1488</v>
      </c>
      <c r="BM30" t="s">
        <v>1475</v>
      </c>
      <c r="BN30" t="s">
        <v>1608</v>
      </c>
      <c r="BO30" t="s">
        <v>1506</v>
      </c>
      <c r="BP30" t="s">
        <v>1588</v>
      </c>
      <c r="BQ30" t="s">
        <v>1498</v>
      </c>
      <c r="BR30" t="s">
        <v>1536</v>
      </c>
      <c r="BS30" t="s">
        <v>1610</v>
      </c>
      <c r="BT30" t="s">
        <v>1467</v>
      </c>
      <c r="BU30" t="s">
        <v>1613</v>
      </c>
      <c r="BV30" t="s">
        <v>1434</v>
      </c>
      <c r="BW30" t="s">
        <v>1415</v>
      </c>
      <c r="BX30" t="s">
        <v>1518</v>
      </c>
      <c r="BY30" t="s">
        <v>1531</v>
      </c>
      <c r="BZ30" t="s">
        <v>1557</v>
      </c>
      <c r="CA30" t="s">
        <v>1491</v>
      </c>
      <c r="CB30" t="s">
        <v>1462</v>
      </c>
      <c r="CC30" t="s">
        <v>1606</v>
      </c>
      <c r="CD30" t="s">
        <v>1464</v>
      </c>
      <c r="CE30" t="s">
        <v>1460</v>
      </c>
      <c r="CF30" t="s">
        <v>1483</v>
      </c>
      <c r="CG30" t="s">
        <v>1625</v>
      </c>
      <c r="CH30" t="s">
        <v>1552</v>
      </c>
      <c r="CI30" t="s">
        <v>1432</v>
      </c>
      <c r="CJ30" t="s">
        <v>1590</v>
      </c>
      <c r="CK30" t="s">
        <v>1614</v>
      </c>
      <c r="CL30" t="s">
        <v>1579</v>
      </c>
      <c r="CM30" t="s">
        <v>1592</v>
      </c>
      <c r="CN30" t="s">
        <v>1640</v>
      </c>
      <c r="CO30" t="s">
        <v>1635</v>
      </c>
      <c r="CP30" t="s">
        <v>1425</v>
      </c>
      <c r="CQ30" t="s">
        <v>1416</v>
      </c>
      <c r="CR30" t="s">
        <v>1446</v>
      </c>
      <c r="CS30" t="s">
        <v>1456</v>
      </c>
      <c r="CT30" t="s">
        <v>1632</v>
      </c>
      <c r="CU30" t="s">
        <v>1580</v>
      </c>
      <c r="CV30" t="s">
        <v>1566</v>
      </c>
      <c r="CW30" t="s">
        <v>1569</v>
      </c>
      <c r="CX30" t="s">
        <v>1595</v>
      </c>
      <c r="CY30" t="s">
        <v>1497</v>
      </c>
      <c r="CZ30" t="s">
        <v>1452</v>
      </c>
      <c r="DA30" t="s">
        <v>1645</v>
      </c>
      <c r="DB30" t="s">
        <v>1495</v>
      </c>
      <c r="DC30" t="s">
        <v>1564</v>
      </c>
      <c r="DD30" t="s">
        <v>1642</v>
      </c>
      <c r="DE30" t="s">
        <v>1416</v>
      </c>
      <c r="DF30" t="s">
        <v>1572</v>
      </c>
      <c r="DG30" t="s">
        <v>1587</v>
      </c>
      <c r="DH30" t="s">
        <v>1573</v>
      </c>
      <c r="DI30" t="s">
        <v>1634</v>
      </c>
      <c r="DJ30" t="s">
        <v>1597</v>
      </c>
      <c r="DK30" t="s">
        <v>1580</v>
      </c>
      <c r="DL30" t="s">
        <v>1518</v>
      </c>
      <c r="DM30" t="s">
        <v>1649</v>
      </c>
      <c r="DN30" t="s">
        <v>1572</v>
      </c>
      <c r="DO30" t="s">
        <v>1566</v>
      </c>
      <c r="DP30" t="s">
        <v>1549</v>
      </c>
      <c r="DQ30" t="s">
        <v>1440</v>
      </c>
      <c r="DR30" t="s">
        <v>1618</v>
      </c>
      <c r="DS30" t="s">
        <v>1500</v>
      </c>
      <c r="DT30" t="s">
        <v>1527</v>
      </c>
      <c r="DU30" t="s">
        <v>1530</v>
      </c>
      <c r="DV30" t="s">
        <v>1607</v>
      </c>
      <c r="DW30" t="s">
        <v>1533</v>
      </c>
      <c r="DX30" t="s">
        <v>1409</v>
      </c>
      <c r="DY30" t="s">
        <v>1525</v>
      </c>
      <c r="DZ30" t="s">
        <v>1515</v>
      </c>
      <c r="EA30" t="s">
        <v>1623</v>
      </c>
      <c r="EB30" t="s">
        <v>1530</v>
      </c>
      <c r="EC30" t="s">
        <v>1423</v>
      </c>
      <c r="ED30" t="s">
        <v>1529</v>
      </c>
      <c r="EE30" t="s">
        <v>1634</v>
      </c>
      <c r="EF30" t="s">
        <v>1408</v>
      </c>
      <c r="EG30" t="s">
        <v>1501</v>
      </c>
      <c r="EH30" t="s">
        <v>1622</v>
      </c>
      <c r="EI30" t="s">
        <v>1457</v>
      </c>
      <c r="EJ30" t="s">
        <v>1418</v>
      </c>
    </row>
    <row r="31" spans="1:140" x14ac:dyDescent="0.25">
      <c r="A31" t="s">
        <v>1458</v>
      </c>
      <c r="B31" t="s">
        <v>1462</v>
      </c>
      <c r="C31" t="s">
        <v>1587</v>
      </c>
      <c r="D31" t="s">
        <v>1511</v>
      </c>
      <c r="E31" t="s">
        <v>1455</v>
      </c>
      <c r="F31" t="s">
        <v>1466</v>
      </c>
      <c r="G31" t="s">
        <v>1493</v>
      </c>
      <c r="H31" t="s">
        <v>1536</v>
      </c>
      <c r="I31" t="s">
        <v>1501</v>
      </c>
      <c r="J31" t="s">
        <v>1399</v>
      </c>
      <c r="K31" t="s">
        <v>1416</v>
      </c>
      <c r="L31" t="s">
        <v>1617</v>
      </c>
      <c r="M31" t="s">
        <v>1643</v>
      </c>
      <c r="N31" t="s">
        <v>1464</v>
      </c>
      <c r="O31" t="s">
        <v>1589</v>
      </c>
      <c r="P31" t="s">
        <v>1473</v>
      </c>
      <c r="Q31" t="s">
        <v>1550</v>
      </c>
      <c r="R31" t="s">
        <v>1406</v>
      </c>
      <c r="S31" t="s">
        <v>1593</v>
      </c>
      <c r="T31" t="s">
        <v>1429</v>
      </c>
      <c r="U31" t="s">
        <v>1567</v>
      </c>
      <c r="V31" t="s">
        <v>1518</v>
      </c>
      <c r="W31" t="s">
        <v>1538</v>
      </c>
      <c r="X31" t="s">
        <v>1406</v>
      </c>
      <c r="Y31" t="s">
        <v>1507</v>
      </c>
      <c r="Z31" t="s">
        <v>1405</v>
      </c>
      <c r="AA31" t="s">
        <v>1559</v>
      </c>
      <c r="AB31" t="s">
        <v>1524</v>
      </c>
      <c r="AC31" t="s">
        <v>279</v>
      </c>
      <c r="AD31" t="s">
        <v>1644</v>
      </c>
      <c r="AE31" t="s">
        <v>1412</v>
      </c>
      <c r="AF31" t="s">
        <v>1535</v>
      </c>
      <c r="AG31" t="s">
        <v>1543</v>
      </c>
      <c r="AH31" t="s">
        <v>1548</v>
      </c>
      <c r="AI31" t="s">
        <v>1604</v>
      </c>
      <c r="AJ31" t="s">
        <v>1645</v>
      </c>
      <c r="AK31" t="s">
        <v>1581</v>
      </c>
      <c r="AL31" t="s">
        <v>1477</v>
      </c>
      <c r="AM31" t="s">
        <v>1500</v>
      </c>
      <c r="AN31" t="s">
        <v>1572</v>
      </c>
      <c r="AO31" t="s">
        <v>1472</v>
      </c>
      <c r="AP31" t="s">
        <v>1414</v>
      </c>
      <c r="AQ31" t="s">
        <v>1458</v>
      </c>
      <c r="AR31" t="s">
        <v>1533</v>
      </c>
      <c r="AS31" t="s">
        <v>1407</v>
      </c>
      <c r="AT31" t="s">
        <v>1558</v>
      </c>
      <c r="AU31" t="s">
        <v>1607</v>
      </c>
      <c r="AV31" t="s">
        <v>1503</v>
      </c>
      <c r="AW31" t="s">
        <v>1580</v>
      </c>
      <c r="AX31" t="s">
        <v>1603</v>
      </c>
      <c r="AY31" t="s">
        <v>1622</v>
      </c>
      <c r="AZ31" t="s">
        <v>1548</v>
      </c>
      <c r="BA31" t="s">
        <v>1471</v>
      </c>
      <c r="BB31" t="s">
        <v>1605</v>
      </c>
      <c r="BC31" t="s">
        <v>1443</v>
      </c>
      <c r="BD31" t="s">
        <v>1531</v>
      </c>
      <c r="BE31" t="s">
        <v>1648</v>
      </c>
      <c r="BF31" t="s">
        <v>1502</v>
      </c>
      <c r="BG31" t="s">
        <v>1608</v>
      </c>
      <c r="BH31" t="s">
        <v>1502</v>
      </c>
      <c r="BI31" t="s">
        <v>1619</v>
      </c>
      <c r="BJ31" t="s">
        <v>1550</v>
      </c>
      <c r="BK31" t="s">
        <v>1458</v>
      </c>
      <c r="BL31" t="s">
        <v>1481</v>
      </c>
      <c r="BM31" t="s">
        <v>1450</v>
      </c>
      <c r="BN31" t="s">
        <v>1416</v>
      </c>
      <c r="BO31" t="s">
        <v>1483</v>
      </c>
      <c r="BP31" t="s">
        <v>1453</v>
      </c>
      <c r="BQ31" t="s">
        <v>1564</v>
      </c>
      <c r="BR31" t="s">
        <v>1572</v>
      </c>
      <c r="BS31" t="s">
        <v>1590</v>
      </c>
      <c r="BT31" t="s">
        <v>1602</v>
      </c>
      <c r="BU31" t="s">
        <v>1492</v>
      </c>
      <c r="BV31" t="s">
        <v>1440</v>
      </c>
      <c r="BW31" t="s">
        <v>1541</v>
      </c>
      <c r="BX31" t="s">
        <v>1521</v>
      </c>
      <c r="BY31" t="s">
        <v>1464</v>
      </c>
      <c r="BZ31" t="s">
        <v>1504</v>
      </c>
      <c r="CA31" t="s">
        <v>1491</v>
      </c>
      <c r="CB31" t="s">
        <v>1573</v>
      </c>
      <c r="CC31" t="s">
        <v>1512</v>
      </c>
      <c r="CD31" t="s">
        <v>1559</v>
      </c>
      <c r="CE31" t="s">
        <v>1440</v>
      </c>
      <c r="CF31" t="s">
        <v>1625</v>
      </c>
      <c r="CG31" t="s">
        <v>1483</v>
      </c>
      <c r="CH31" t="s">
        <v>1518</v>
      </c>
      <c r="CI31" t="s">
        <v>1604</v>
      </c>
      <c r="CJ31" t="s">
        <v>1526</v>
      </c>
      <c r="CK31" t="s">
        <v>1564</v>
      </c>
      <c r="CL31" t="s">
        <v>1599</v>
      </c>
      <c r="CM31" t="s">
        <v>1555</v>
      </c>
      <c r="CN31" t="s">
        <v>1521</v>
      </c>
      <c r="CO31" t="s">
        <v>1410</v>
      </c>
      <c r="CP31" t="s">
        <v>1480</v>
      </c>
      <c r="CQ31" t="s">
        <v>1592</v>
      </c>
      <c r="CR31" t="s">
        <v>1589</v>
      </c>
      <c r="CS31" t="s">
        <v>1516</v>
      </c>
      <c r="CT31" t="s">
        <v>1530</v>
      </c>
      <c r="CU31" t="s">
        <v>1639</v>
      </c>
      <c r="CV31" t="s">
        <v>1593</v>
      </c>
      <c r="CW31" t="s">
        <v>1479</v>
      </c>
      <c r="CX31" t="s">
        <v>1601</v>
      </c>
      <c r="CY31" t="s">
        <v>1602</v>
      </c>
      <c r="CZ31" t="s">
        <v>1611</v>
      </c>
      <c r="DA31" t="s">
        <v>1624</v>
      </c>
      <c r="DB31" t="s">
        <v>1427</v>
      </c>
      <c r="DC31" t="s">
        <v>1644</v>
      </c>
      <c r="DD31" t="s">
        <v>1412</v>
      </c>
      <c r="DE31" t="s">
        <v>1399</v>
      </c>
      <c r="DF31" t="s">
        <v>1506</v>
      </c>
      <c r="DG31" t="s">
        <v>1618</v>
      </c>
      <c r="DH31" t="s">
        <v>1488</v>
      </c>
      <c r="DI31" t="s">
        <v>1561</v>
      </c>
      <c r="DJ31" t="s">
        <v>1509</v>
      </c>
      <c r="DK31" t="s">
        <v>1540</v>
      </c>
      <c r="DL31" t="s">
        <v>1396</v>
      </c>
      <c r="DM31" t="s">
        <v>1633</v>
      </c>
      <c r="DN31" t="s">
        <v>1646</v>
      </c>
      <c r="DO31" t="s">
        <v>1488</v>
      </c>
      <c r="DP31" t="s">
        <v>1625</v>
      </c>
      <c r="DQ31" t="s">
        <v>1631</v>
      </c>
      <c r="DR31" t="s">
        <v>1507</v>
      </c>
      <c r="DS31" t="s">
        <v>1401</v>
      </c>
      <c r="DT31" t="s">
        <v>1624</v>
      </c>
      <c r="DU31" t="s">
        <v>1588</v>
      </c>
      <c r="DV31" t="s">
        <v>1613</v>
      </c>
      <c r="DW31" t="s">
        <v>1607</v>
      </c>
      <c r="DX31" t="s">
        <v>1544</v>
      </c>
      <c r="DY31" t="s">
        <v>1623</v>
      </c>
      <c r="DZ31" t="s">
        <v>1457</v>
      </c>
      <c r="EA31" t="s">
        <v>1558</v>
      </c>
      <c r="EB31" t="s">
        <v>1421</v>
      </c>
      <c r="EC31" t="s">
        <v>1410</v>
      </c>
      <c r="ED31" t="s">
        <v>1501</v>
      </c>
      <c r="EE31" t="s">
        <v>1573</v>
      </c>
      <c r="EF31" t="s">
        <v>1643</v>
      </c>
      <c r="EG31" t="s">
        <v>1543</v>
      </c>
      <c r="EH31" t="s">
        <v>1444</v>
      </c>
      <c r="EI31" t="s">
        <v>1645</v>
      </c>
      <c r="EJ31" t="s">
        <v>1516</v>
      </c>
    </row>
    <row r="32" spans="1:140" x14ac:dyDescent="0.25">
      <c r="A32" t="s">
        <v>1438</v>
      </c>
      <c r="B32" t="s">
        <v>1465</v>
      </c>
      <c r="C32" t="s">
        <v>1638</v>
      </c>
      <c r="D32" t="s">
        <v>1552</v>
      </c>
      <c r="E32" t="s">
        <v>1549</v>
      </c>
      <c r="F32" t="s">
        <v>1503</v>
      </c>
      <c r="G32" t="s">
        <v>1498</v>
      </c>
      <c r="H32" t="s">
        <v>1558</v>
      </c>
      <c r="I32" t="s">
        <v>1575</v>
      </c>
      <c r="J32" t="s">
        <v>1516</v>
      </c>
      <c r="K32" t="s">
        <v>1400</v>
      </c>
      <c r="L32" t="s">
        <v>1537</v>
      </c>
      <c r="M32" t="s">
        <v>1613</v>
      </c>
      <c r="N32" t="s">
        <v>1559</v>
      </c>
      <c r="O32" t="s">
        <v>1423</v>
      </c>
      <c r="P32" t="s">
        <v>1495</v>
      </c>
      <c r="Q32" t="s">
        <v>1448</v>
      </c>
      <c r="R32" t="s">
        <v>1421</v>
      </c>
      <c r="S32" t="s">
        <v>1508</v>
      </c>
      <c r="T32" t="s">
        <v>1587</v>
      </c>
      <c r="U32" t="s">
        <v>1419</v>
      </c>
      <c r="V32" t="s">
        <v>1474</v>
      </c>
      <c r="W32" t="s">
        <v>1577</v>
      </c>
      <c r="X32" t="s">
        <v>1458</v>
      </c>
      <c r="Y32" t="s">
        <v>1409</v>
      </c>
      <c r="Z32" t="s">
        <v>1625</v>
      </c>
      <c r="AA32" t="s">
        <v>1517</v>
      </c>
      <c r="AB32" t="s">
        <v>1614</v>
      </c>
      <c r="AC32" t="s">
        <v>1461</v>
      </c>
      <c r="AD32" t="s">
        <v>1431</v>
      </c>
      <c r="AE32" t="s">
        <v>1611</v>
      </c>
      <c r="AF32" t="s">
        <v>1434</v>
      </c>
      <c r="AG32" t="s">
        <v>1477</v>
      </c>
      <c r="AH32" t="s">
        <v>1478</v>
      </c>
      <c r="AI32" t="s">
        <v>1461</v>
      </c>
      <c r="AJ32" t="s">
        <v>1534</v>
      </c>
      <c r="AK32" t="s">
        <v>1404</v>
      </c>
      <c r="AL32" t="s">
        <v>1607</v>
      </c>
      <c r="AM32" t="s">
        <v>1547</v>
      </c>
      <c r="AN32" t="s">
        <v>1521</v>
      </c>
      <c r="AO32" t="s">
        <v>1547</v>
      </c>
      <c r="AP32" t="s">
        <v>1489</v>
      </c>
      <c r="AQ32" t="s">
        <v>1460</v>
      </c>
      <c r="AR32" t="s">
        <v>1402</v>
      </c>
      <c r="AS32" t="s">
        <v>279</v>
      </c>
      <c r="AT32" t="s">
        <v>1411</v>
      </c>
      <c r="AU32" t="s">
        <v>1543</v>
      </c>
      <c r="AV32" t="s">
        <v>1465</v>
      </c>
      <c r="AW32" t="s">
        <v>1564</v>
      </c>
      <c r="AX32" t="s">
        <v>1531</v>
      </c>
      <c r="AY32" t="s">
        <v>1484</v>
      </c>
      <c r="AZ32" t="s">
        <v>1573</v>
      </c>
      <c r="BA32" t="s">
        <v>1536</v>
      </c>
      <c r="BB32" t="s">
        <v>1580</v>
      </c>
      <c r="BC32" t="s">
        <v>1579</v>
      </c>
      <c r="BD32" t="s">
        <v>1552</v>
      </c>
      <c r="BE32" t="s">
        <v>1417</v>
      </c>
      <c r="BF32" t="s">
        <v>1601</v>
      </c>
      <c r="BG32" t="s">
        <v>1473</v>
      </c>
      <c r="BH32" t="s">
        <v>1444</v>
      </c>
      <c r="BI32" t="s">
        <v>1467</v>
      </c>
      <c r="BJ32" t="s">
        <v>1491</v>
      </c>
      <c r="BK32" t="s">
        <v>1642</v>
      </c>
      <c r="BL32" t="s">
        <v>1423</v>
      </c>
      <c r="BM32" t="s">
        <v>1450</v>
      </c>
      <c r="BN32" t="s">
        <v>1472</v>
      </c>
      <c r="BO32" t="s">
        <v>1404</v>
      </c>
      <c r="BP32" t="s">
        <v>1410</v>
      </c>
      <c r="BQ32" t="s">
        <v>1514</v>
      </c>
      <c r="BR32" t="s">
        <v>1518</v>
      </c>
      <c r="BS32" t="s">
        <v>1622</v>
      </c>
      <c r="BT32" t="s">
        <v>1462</v>
      </c>
      <c r="BU32" t="s">
        <v>1454</v>
      </c>
      <c r="BV32" t="s">
        <v>1476</v>
      </c>
      <c r="BW32" t="s">
        <v>1566</v>
      </c>
      <c r="BX32" t="s">
        <v>1609</v>
      </c>
      <c r="BY32" t="s">
        <v>1538</v>
      </c>
      <c r="BZ32" t="s">
        <v>1454</v>
      </c>
      <c r="CA32" t="s">
        <v>1437</v>
      </c>
      <c r="CB32" t="s">
        <v>1535</v>
      </c>
      <c r="CC32" t="s">
        <v>1622</v>
      </c>
      <c r="CD32" t="s">
        <v>1603</v>
      </c>
      <c r="CE32" t="s">
        <v>1505</v>
      </c>
      <c r="CF32" t="s">
        <v>1513</v>
      </c>
      <c r="CG32" t="s">
        <v>1614</v>
      </c>
      <c r="CH32" t="s">
        <v>1422</v>
      </c>
      <c r="CI32" t="s">
        <v>1456</v>
      </c>
      <c r="CJ32" t="s">
        <v>1611</v>
      </c>
      <c r="CK32" t="s">
        <v>1471</v>
      </c>
      <c r="CL32" t="s">
        <v>1412</v>
      </c>
      <c r="CM32" t="s">
        <v>1477</v>
      </c>
      <c r="CN32" t="s">
        <v>1595</v>
      </c>
      <c r="CO32" t="s">
        <v>1464</v>
      </c>
      <c r="CP32" t="s">
        <v>1521</v>
      </c>
      <c r="CQ32" t="s">
        <v>279</v>
      </c>
      <c r="CR32" t="s">
        <v>1499</v>
      </c>
      <c r="CS32" t="s">
        <v>1639</v>
      </c>
      <c r="CT32" t="s">
        <v>1452</v>
      </c>
      <c r="CU32" t="s">
        <v>1420</v>
      </c>
      <c r="CV32" t="s">
        <v>1631</v>
      </c>
      <c r="CW32" t="s">
        <v>1504</v>
      </c>
      <c r="CX32" t="s">
        <v>1536</v>
      </c>
      <c r="CY32" t="s">
        <v>1412</v>
      </c>
      <c r="CZ32" t="s">
        <v>1521</v>
      </c>
      <c r="DA32" t="s">
        <v>1434</v>
      </c>
      <c r="DB32" t="s">
        <v>1534</v>
      </c>
      <c r="DC32" t="s">
        <v>1445</v>
      </c>
      <c r="DD32" t="s">
        <v>1455</v>
      </c>
      <c r="DE32" t="s">
        <v>1599</v>
      </c>
      <c r="DF32" t="s">
        <v>1563</v>
      </c>
      <c r="DG32" t="s">
        <v>1542</v>
      </c>
      <c r="DH32" t="s">
        <v>1498</v>
      </c>
      <c r="DI32" t="s">
        <v>1504</v>
      </c>
      <c r="DJ32" t="s">
        <v>1531</v>
      </c>
      <c r="DK32" t="s">
        <v>1598</v>
      </c>
      <c r="DL32" t="s">
        <v>1454</v>
      </c>
      <c r="DM32" t="s">
        <v>1619</v>
      </c>
      <c r="DN32" t="s">
        <v>1575</v>
      </c>
      <c r="DO32" t="s">
        <v>1539</v>
      </c>
      <c r="DP32" t="s">
        <v>1624</v>
      </c>
      <c r="DQ32" t="s">
        <v>1400</v>
      </c>
      <c r="DR32" t="s">
        <v>1462</v>
      </c>
      <c r="DS32" t="s">
        <v>1604</v>
      </c>
      <c r="DT32" t="s">
        <v>1605</v>
      </c>
      <c r="DU32" t="s">
        <v>1409</v>
      </c>
      <c r="DV32" t="s">
        <v>1584</v>
      </c>
      <c r="DW32" t="s">
        <v>1551</v>
      </c>
      <c r="DX32" t="s">
        <v>1644</v>
      </c>
      <c r="DY32" t="s">
        <v>1457</v>
      </c>
      <c r="DZ32" t="s">
        <v>1546</v>
      </c>
      <c r="EA32" t="s">
        <v>1625</v>
      </c>
      <c r="EB32" t="s">
        <v>1525</v>
      </c>
      <c r="EC32" t="s">
        <v>1643</v>
      </c>
      <c r="ED32" t="s">
        <v>1405</v>
      </c>
      <c r="EE32" t="s">
        <v>1430</v>
      </c>
      <c r="EF32" t="s">
        <v>1566</v>
      </c>
      <c r="EG32" t="s">
        <v>1504</v>
      </c>
      <c r="EH32" t="s">
        <v>1472</v>
      </c>
      <c r="EI32" t="s">
        <v>1491</v>
      </c>
      <c r="EJ32" t="s">
        <v>1507</v>
      </c>
    </row>
    <row r="33" spans="1:140" x14ac:dyDescent="0.25">
      <c r="A33" t="s">
        <v>1466</v>
      </c>
      <c r="B33" t="s">
        <v>1432</v>
      </c>
      <c r="C33" t="s">
        <v>1564</v>
      </c>
      <c r="D33" t="s">
        <v>1494</v>
      </c>
      <c r="E33" t="s">
        <v>1647</v>
      </c>
      <c r="F33" t="s">
        <v>1420</v>
      </c>
      <c r="G33" t="s">
        <v>1502</v>
      </c>
      <c r="H33" t="s">
        <v>1640</v>
      </c>
      <c r="I33" t="s">
        <v>1433</v>
      </c>
      <c r="J33" t="s">
        <v>1529</v>
      </c>
      <c r="K33" t="s">
        <v>1523</v>
      </c>
      <c r="L33" t="s">
        <v>1566</v>
      </c>
      <c r="M33" t="s">
        <v>1439</v>
      </c>
      <c r="N33" t="s">
        <v>1623</v>
      </c>
      <c r="O33" t="s">
        <v>1496</v>
      </c>
      <c r="P33" t="s">
        <v>1638</v>
      </c>
      <c r="Q33" t="s">
        <v>1556</v>
      </c>
      <c r="R33" t="s">
        <v>1594</v>
      </c>
      <c r="S33" t="s">
        <v>1634</v>
      </c>
      <c r="T33" t="s">
        <v>1552</v>
      </c>
      <c r="U33" t="s">
        <v>1621</v>
      </c>
      <c r="V33" t="s">
        <v>1469</v>
      </c>
      <c r="W33" t="s">
        <v>1589</v>
      </c>
      <c r="X33" t="s">
        <v>1621</v>
      </c>
      <c r="Y33" t="s">
        <v>1434</v>
      </c>
      <c r="Z33" t="s">
        <v>346</v>
      </c>
      <c r="AA33" t="s">
        <v>1471</v>
      </c>
      <c r="AB33" t="s">
        <v>1559</v>
      </c>
      <c r="AC33" t="s">
        <v>1445</v>
      </c>
      <c r="AD33" t="s">
        <v>1511</v>
      </c>
      <c r="AE33" t="s">
        <v>1574</v>
      </c>
      <c r="AF33" t="s">
        <v>1553</v>
      </c>
      <c r="AG33" t="s">
        <v>1453</v>
      </c>
      <c r="AH33" t="s">
        <v>1621</v>
      </c>
      <c r="AI33" t="s">
        <v>1475</v>
      </c>
      <c r="AJ33" t="s">
        <v>1639</v>
      </c>
      <c r="AK33" t="s">
        <v>1436</v>
      </c>
      <c r="AL33" t="s">
        <v>1490</v>
      </c>
      <c r="AM33" t="s">
        <v>1519</v>
      </c>
      <c r="AN33" t="s">
        <v>1451</v>
      </c>
      <c r="AO33" t="s">
        <v>1597</v>
      </c>
      <c r="AP33" t="s">
        <v>1411</v>
      </c>
      <c r="AQ33" t="s">
        <v>1571</v>
      </c>
      <c r="AR33" t="s">
        <v>1626</v>
      </c>
      <c r="AS33" t="s">
        <v>1614</v>
      </c>
      <c r="AT33" t="s">
        <v>1426</v>
      </c>
      <c r="AU33" t="s">
        <v>1564</v>
      </c>
      <c r="AV33" t="s">
        <v>1422</v>
      </c>
      <c r="AW33" t="s">
        <v>1615</v>
      </c>
      <c r="AX33" t="s">
        <v>1492</v>
      </c>
      <c r="AY33" t="s">
        <v>1524</v>
      </c>
      <c r="AZ33" t="s">
        <v>1577</v>
      </c>
      <c r="BA33" t="s">
        <v>1601</v>
      </c>
      <c r="BB33" t="s">
        <v>1603</v>
      </c>
      <c r="BC33" t="s">
        <v>1598</v>
      </c>
      <c r="BD33" t="s">
        <v>1517</v>
      </c>
      <c r="BE33" t="s">
        <v>1595</v>
      </c>
      <c r="BF33" t="s">
        <v>1618</v>
      </c>
      <c r="BG33" t="s">
        <v>1523</v>
      </c>
      <c r="BH33" t="s">
        <v>1570</v>
      </c>
      <c r="BI33" t="s">
        <v>1432</v>
      </c>
      <c r="BJ33" t="s">
        <v>1412</v>
      </c>
      <c r="BK33" t="s">
        <v>279</v>
      </c>
      <c r="BL33" t="s">
        <v>1428</v>
      </c>
      <c r="BM33" t="s">
        <v>1513</v>
      </c>
      <c r="BN33" t="s">
        <v>1436</v>
      </c>
      <c r="BO33" t="s">
        <v>1521</v>
      </c>
      <c r="BP33" t="s">
        <v>1529</v>
      </c>
      <c r="BQ33" t="s">
        <v>1489</v>
      </c>
      <c r="BR33" t="s">
        <v>1576</v>
      </c>
      <c r="BS33" t="s">
        <v>1631</v>
      </c>
      <c r="BT33" t="s">
        <v>1563</v>
      </c>
      <c r="BU33" t="s">
        <v>1529</v>
      </c>
      <c r="BV33" t="s">
        <v>1625</v>
      </c>
      <c r="BW33" t="s">
        <v>1415</v>
      </c>
      <c r="BX33" t="s">
        <v>1520</v>
      </c>
      <c r="BY33" t="s">
        <v>1638</v>
      </c>
      <c r="BZ33" t="s">
        <v>1451</v>
      </c>
      <c r="CA33" t="s">
        <v>1612</v>
      </c>
      <c r="CB33" t="s">
        <v>1463</v>
      </c>
      <c r="CC33" t="s">
        <v>1547</v>
      </c>
      <c r="CD33" t="s">
        <v>1618</v>
      </c>
      <c r="CE33" t="s">
        <v>1636</v>
      </c>
      <c r="CF33" t="s">
        <v>1464</v>
      </c>
      <c r="CG33" t="s">
        <v>1582</v>
      </c>
      <c r="CH33" t="s">
        <v>1436</v>
      </c>
      <c r="CI33" t="s">
        <v>1500</v>
      </c>
      <c r="CJ33" t="s">
        <v>1496</v>
      </c>
      <c r="CK33" t="s">
        <v>1620</v>
      </c>
      <c r="CL33" t="s">
        <v>1452</v>
      </c>
      <c r="CM33" t="s">
        <v>1569</v>
      </c>
      <c r="CN33" t="s">
        <v>1448</v>
      </c>
      <c r="CO33" t="s">
        <v>1463</v>
      </c>
      <c r="CP33" t="s">
        <v>1474</v>
      </c>
      <c r="CQ33" t="s">
        <v>1416</v>
      </c>
      <c r="CR33" t="s">
        <v>1467</v>
      </c>
      <c r="CS33" t="s">
        <v>1435</v>
      </c>
      <c r="CT33" t="s">
        <v>1475</v>
      </c>
      <c r="CU33" t="s">
        <v>1440</v>
      </c>
      <c r="CV33" t="s">
        <v>1426</v>
      </c>
      <c r="CW33" t="s">
        <v>1622</v>
      </c>
      <c r="CX33" t="s">
        <v>1483</v>
      </c>
      <c r="CY33" t="s">
        <v>1563</v>
      </c>
      <c r="CZ33" t="s">
        <v>1455</v>
      </c>
      <c r="DA33" t="s">
        <v>1596</v>
      </c>
      <c r="DB33" t="s">
        <v>1620</v>
      </c>
      <c r="DC33" t="s">
        <v>1517</v>
      </c>
      <c r="DD33" t="s">
        <v>1411</v>
      </c>
      <c r="DE33" t="s">
        <v>1603</v>
      </c>
      <c r="DF33" t="s">
        <v>1626</v>
      </c>
      <c r="DG33" t="s">
        <v>1602</v>
      </c>
      <c r="DH33" t="s">
        <v>1497</v>
      </c>
      <c r="DI33" t="s">
        <v>1582</v>
      </c>
      <c r="DJ33" t="s">
        <v>1435</v>
      </c>
      <c r="DK33" t="s">
        <v>1548</v>
      </c>
      <c r="DL33" t="s">
        <v>1567</v>
      </c>
      <c r="DM33" t="s">
        <v>1490</v>
      </c>
      <c r="DN33" t="s">
        <v>1514</v>
      </c>
      <c r="DO33" t="s">
        <v>1599</v>
      </c>
      <c r="DP33" t="s">
        <v>1613</v>
      </c>
      <c r="DQ33" t="s">
        <v>1432</v>
      </c>
      <c r="DR33" t="s">
        <v>1411</v>
      </c>
      <c r="DS33" t="s">
        <v>1447</v>
      </c>
      <c r="DT33" t="s">
        <v>1590</v>
      </c>
      <c r="DU33" t="s">
        <v>1611</v>
      </c>
      <c r="DV33" t="s">
        <v>1417</v>
      </c>
      <c r="DW33" t="s">
        <v>1512</v>
      </c>
      <c r="DX33" t="s">
        <v>1564</v>
      </c>
      <c r="DY33" t="s">
        <v>1639</v>
      </c>
      <c r="DZ33" t="s">
        <v>1530</v>
      </c>
      <c r="EA33" t="s">
        <v>1429</v>
      </c>
      <c r="EB33" t="s">
        <v>1417</v>
      </c>
      <c r="EC33" t="s">
        <v>1437</v>
      </c>
      <c r="ED33" t="s">
        <v>1579</v>
      </c>
      <c r="EE33" t="s">
        <v>1457</v>
      </c>
      <c r="EF33" t="s">
        <v>1508</v>
      </c>
      <c r="EG33" t="s">
        <v>1435</v>
      </c>
      <c r="EH33" t="s">
        <v>1621</v>
      </c>
      <c r="EI33" t="s">
        <v>1499</v>
      </c>
      <c r="EJ33" t="s">
        <v>1535</v>
      </c>
    </row>
    <row r="34" spans="1:140" x14ac:dyDescent="0.25">
      <c r="A34" t="s">
        <v>1567</v>
      </c>
      <c r="B34" t="s">
        <v>1446</v>
      </c>
      <c r="C34" t="s">
        <v>1558</v>
      </c>
      <c r="D34" t="s">
        <v>1558</v>
      </c>
      <c r="E34" t="s">
        <v>1501</v>
      </c>
      <c r="F34" t="s">
        <v>1570</v>
      </c>
      <c r="G34" t="s">
        <v>1436</v>
      </c>
      <c r="H34" t="s">
        <v>1475</v>
      </c>
      <c r="I34" t="s">
        <v>1424</v>
      </c>
      <c r="J34" t="s">
        <v>1613</v>
      </c>
      <c r="K34" t="s">
        <v>1504</v>
      </c>
      <c r="L34" t="s">
        <v>1399</v>
      </c>
      <c r="M34" t="s">
        <v>1453</v>
      </c>
      <c r="N34" t="s">
        <v>1575</v>
      </c>
      <c r="O34" t="s">
        <v>1630</v>
      </c>
      <c r="P34" t="s">
        <v>1549</v>
      </c>
      <c r="Q34" t="s">
        <v>1446</v>
      </c>
      <c r="R34" t="s">
        <v>1636</v>
      </c>
      <c r="S34" t="s">
        <v>1599</v>
      </c>
      <c r="T34" t="s">
        <v>1455</v>
      </c>
      <c r="U34" t="s">
        <v>1551</v>
      </c>
      <c r="V34" t="s">
        <v>1421</v>
      </c>
      <c r="W34" t="s">
        <v>1571</v>
      </c>
      <c r="X34" t="s">
        <v>1610</v>
      </c>
      <c r="Y34" t="s">
        <v>1481</v>
      </c>
      <c r="Z34" t="s">
        <v>1434</v>
      </c>
      <c r="AA34" t="s">
        <v>1572</v>
      </c>
      <c r="AB34" t="s">
        <v>1419</v>
      </c>
      <c r="AC34" t="s">
        <v>1560</v>
      </c>
      <c r="AD34" t="s">
        <v>1624</v>
      </c>
      <c r="AE34" t="s">
        <v>1617</v>
      </c>
      <c r="AF34" t="s">
        <v>1468</v>
      </c>
      <c r="AG34" t="s">
        <v>1581</v>
      </c>
      <c r="AH34" t="s">
        <v>1426</v>
      </c>
      <c r="AI34" t="s">
        <v>1442</v>
      </c>
      <c r="AJ34" t="s">
        <v>1406</v>
      </c>
      <c r="AK34" t="s">
        <v>1446</v>
      </c>
      <c r="AL34" t="s">
        <v>1520</v>
      </c>
      <c r="AM34" t="s">
        <v>1585</v>
      </c>
      <c r="AN34" t="s">
        <v>1515</v>
      </c>
      <c r="AO34" t="s">
        <v>1601</v>
      </c>
      <c r="AP34" t="s">
        <v>1575</v>
      </c>
      <c r="AQ34" t="s">
        <v>1542</v>
      </c>
      <c r="AR34" t="s">
        <v>1489</v>
      </c>
      <c r="AS34" t="s">
        <v>1592</v>
      </c>
      <c r="AT34" t="s">
        <v>1552</v>
      </c>
      <c r="AU34" t="s">
        <v>1628</v>
      </c>
      <c r="AV34" t="s">
        <v>1444</v>
      </c>
      <c r="AW34" t="s">
        <v>1417</v>
      </c>
      <c r="AX34" t="s">
        <v>1630</v>
      </c>
      <c r="AY34" t="s">
        <v>1561</v>
      </c>
      <c r="AZ34" t="s">
        <v>1503</v>
      </c>
      <c r="BA34" t="s">
        <v>1494</v>
      </c>
      <c r="BB34" t="s">
        <v>1582</v>
      </c>
      <c r="BC34" t="s">
        <v>1576</v>
      </c>
      <c r="BD34" t="s">
        <v>1647</v>
      </c>
      <c r="BE34" t="s">
        <v>1635</v>
      </c>
      <c r="BF34" t="s">
        <v>1562</v>
      </c>
      <c r="BG34" t="s">
        <v>1419</v>
      </c>
      <c r="BH34" t="s">
        <v>1612</v>
      </c>
      <c r="BI34" t="s">
        <v>1586</v>
      </c>
      <c r="BJ34" t="s">
        <v>1599</v>
      </c>
      <c r="BK34" t="s">
        <v>1418</v>
      </c>
      <c r="BL34" t="s">
        <v>1529</v>
      </c>
      <c r="BM34" t="s">
        <v>1397</v>
      </c>
      <c r="BN34" t="s">
        <v>1520</v>
      </c>
      <c r="BO34" t="s">
        <v>1424</v>
      </c>
      <c r="BP34" t="s">
        <v>1469</v>
      </c>
      <c r="BQ34" t="s">
        <v>1509</v>
      </c>
      <c r="BR34" t="s">
        <v>1518</v>
      </c>
      <c r="BS34" t="s">
        <v>1629</v>
      </c>
      <c r="BT34" t="s">
        <v>1435</v>
      </c>
      <c r="BU34" t="s">
        <v>1580</v>
      </c>
      <c r="BV34" t="s">
        <v>1486</v>
      </c>
      <c r="BW34" t="s">
        <v>1469</v>
      </c>
      <c r="BX34" t="s">
        <v>1620</v>
      </c>
      <c r="BY34" t="s">
        <v>1400</v>
      </c>
      <c r="BZ34" t="s">
        <v>1572</v>
      </c>
      <c r="CA34" t="s">
        <v>1625</v>
      </c>
      <c r="CB34" t="s">
        <v>1560</v>
      </c>
      <c r="CC34" t="s">
        <v>1595</v>
      </c>
      <c r="CD34" t="s">
        <v>1398</v>
      </c>
      <c r="CE34" t="s">
        <v>1599</v>
      </c>
      <c r="CF34" t="s">
        <v>1546</v>
      </c>
      <c r="CG34" t="s">
        <v>1510</v>
      </c>
      <c r="CH34" t="s">
        <v>1639</v>
      </c>
      <c r="CI34" t="s">
        <v>1586</v>
      </c>
      <c r="CJ34" t="s">
        <v>1587</v>
      </c>
      <c r="CK34" t="s">
        <v>1649</v>
      </c>
      <c r="CL34" t="s">
        <v>1415</v>
      </c>
      <c r="CM34" t="s">
        <v>1548</v>
      </c>
      <c r="CN34" t="s">
        <v>1647</v>
      </c>
      <c r="CO34" t="s">
        <v>1401</v>
      </c>
      <c r="CP34" t="s">
        <v>1609</v>
      </c>
      <c r="CQ34" t="s">
        <v>1558</v>
      </c>
      <c r="CR34" t="s">
        <v>1587</v>
      </c>
      <c r="CS34" t="s">
        <v>1429</v>
      </c>
      <c r="CT34" t="s">
        <v>1483</v>
      </c>
      <c r="CU34" t="s">
        <v>1441</v>
      </c>
      <c r="CV34" t="s">
        <v>1485</v>
      </c>
      <c r="CW34" t="s">
        <v>1588</v>
      </c>
      <c r="CX34" t="s">
        <v>1440</v>
      </c>
      <c r="CY34" t="s">
        <v>1512</v>
      </c>
      <c r="CZ34" t="s">
        <v>1587</v>
      </c>
      <c r="DA34" t="s">
        <v>1492</v>
      </c>
      <c r="DB34" t="s">
        <v>1627</v>
      </c>
      <c r="DC34" t="s">
        <v>1592</v>
      </c>
      <c r="DD34" t="s">
        <v>1443</v>
      </c>
      <c r="DE34" t="s">
        <v>1567</v>
      </c>
      <c r="DF34" t="s">
        <v>1578</v>
      </c>
      <c r="DG34" t="s">
        <v>1463</v>
      </c>
      <c r="DH34" t="s">
        <v>1598</v>
      </c>
      <c r="DI34" t="s">
        <v>1515</v>
      </c>
      <c r="DJ34" t="s">
        <v>1478</v>
      </c>
      <c r="DK34" t="s">
        <v>1460</v>
      </c>
      <c r="DL34" t="s">
        <v>1560</v>
      </c>
      <c r="DM34" t="s">
        <v>1400</v>
      </c>
      <c r="DN34" t="s">
        <v>1493</v>
      </c>
      <c r="DO34" t="s">
        <v>1434</v>
      </c>
      <c r="DP34" t="s">
        <v>1413</v>
      </c>
      <c r="DQ34" t="s">
        <v>1553</v>
      </c>
      <c r="DR34" t="s">
        <v>1621</v>
      </c>
      <c r="DS34" t="s">
        <v>1442</v>
      </c>
      <c r="DT34" t="s">
        <v>1435</v>
      </c>
      <c r="DU34" t="s">
        <v>1612</v>
      </c>
      <c r="DV34" t="s">
        <v>1433</v>
      </c>
      <c r="DW34" t="s">
        <v>1578</v>
      </c>
      <c r="DX34" t="s">
        <v>1575</v>
      </c>
      <c r="DY34" t="s">
        <v>1504</v>
      </c>
      <c r="DZ34" t="s">
        <v>1619</v>
      </c>
      <c r="EA34" t="s">
        <v>1483</v>
      </c>
      <c r="EB34" t="s">
        <v>1496</v>
      </c>
      <c r="EC34" t="s">
        <v>1485</v>
      </c>
      <c r="ED34" t="s">
        <v>1528</v>
      </c>
      <c r="EE34" t="s">
        <v>1407</v>
      </c>
      <c r="EF34" t="s">
        <v>1582</v>
      </c>
      <c r="EG34" t="s">
        <v>1472</v>
      </c>
      <c r="EH34" t="s">
        <v>1560</v>
      </c>
      <c r="EI34" t="s">
        <v>1605</v>
      </c>
      <c r="EJ34" t="s">
        <v>1520</v>
      </c>
    </row>
    <row r="35" spans="1:140" x14ac:dyDescent="0.25">
      <c r="A35" t="s">
        <v>1620</v>
      </c>
      <c r="B35" t="s">
        <v>1511</v>
      </c>
      <c r="C35" t="s">
        <v>1521</v>
      </c>
      <c r="D35" t="s">
        <v>346</v>
      </c>
      <c r="E35" t="s">
        <v>1532</v>
      </c>
      <c r="F35" t="s">
        <v>1611</v>
      </c>
      <c r="G35" t="s">
        <v>1564</v>
      </c>
      <c r="H35" t="s">
        <v>1453</v>
      </c>
      <c r="I35" t="s">
        <v>1558</v>
      </c>
      <c r="J35" t="s">
        <v>1491</v>
      </c>
      <c r="K35" t="s">
        <v>1583</v>
      </c>
      <c r="L35" t="s">
        <v>1431</v>
      </c>
      <c r="M35" t="s">
        <v>1517</v>
      </c>
      <c r="N35" t="s">
        <v>1454</v>
      </c>
      <c r="O35" t="s">
        <v>1554</v>
      </c>
      <c r="P35" t="s">
        <v>1563</v>
      </c>
      <c r="Q35" t="s">
        <v>1478</v>
      </c>
      <c r="R35" t="s">
        <v>1462</v>
      </c>
      <c r="S35" t="s">
        <v>1537</v>
      </c>
      <c r="T35" t="s">
        <v>1643</v>
      </c>
      <c r="U35" t="s">
        <v>1532</v>
      </c>
      <c r="V35" t="s">
        <v>1541</v>
      </c>
      <c r="W35" t="s">
        <v>1408</v>
      </c>
      <c r="X35" t="s">
        <v>1556</v>
      </c>
      <c r="Y35" t="s">
        <v>1423</v>
      </c>
      <c r="Z35" t="s">
        <v>1618</v>
      </c>
      <c r="AA35" t="s">
        <v>1544</v>
      </c>
      <c r="AB35" t="s">
        <v>1450</v>
      </c>
      <c r="AC35" t="s">
        <v>1437</v>
      </c>
      <c r="AD35" t="s">
        <v>1557</v>
      </c>
      <c r="AE35" t="s">
        <v>1413</v>
      </c>
      <c r="AF35" t="s">
        <v>1542</v>
      </c>
      <c r="AG35" t="s">
        <v>1432</v>
      </c>
      <c r="AH35" t="s">
        <v>1421</v>
      </c>
      <c r="AI35" t="s">
        <v>1446</v>
      </c>
      <c r="AJ35" t="s">
        <v>1470</v>
      </c>
      <c r="AK35" t="s">
        <v>1625</v>
      </c>
      <c r="AL35" t="s">
        <v>1583</v>
      </c>
      <c r="AM35" t="s">
        <v>1455</v>
      </c>
      <c r="AN35" t="s">
        <v>1609</v>
      </c>
      <c r="AO35" t="s">
        <v>1433</v>
      </c>
      <c r="AP35" t="s">
        <v>1418</v>
      </c>
      <c r="AQ35" t="s">
        <v>1461</v>
      </c>
      <c r="AR35" t="s">
        <v>1456</v>
      </c>
      <c r="AS35" t="s">
        <v>1596</v>
      </c>
      <c r="AT35" t="s">
        <v>1464</v>
      </c>
      <c r="AU35" t="s">
        <v>1592</v>
      </c>
      <c r="AV35" t="s">
        <v>1570</v>
      </c>
      <c r="AW35" t="s">
        <v>1545</v>
      </c>
      <c r="AX35" t="s">
        <v>1593</v>
      </c>
      <c r="AY35" t="s">
        <v>1593</v>
      </c>
      <c r="AZ35" t="s">
        <v>1588</v>
      </c>
      <c r="BA35" t="s">
        <v>1459</v>
      </c>
      <c r="BB35" t="s">
        <v>1555</v>
      </c>
      <c r="BC35" t="s">
        <v>1457</v>
      </c>
      <c r="BD35" t="s">
        <v>1454</v>
      </c>
      <c r="BE35" t="s">
        <v>1527</v>
      </c>
      <c r="BF35" t="s">
        <v>1642</v>
      </c>
      <c r="BG35" t="s">
        <v>1558</v>
      </c>
      <c r="BH35" t="s">
        <v>1529</v>
      </c>
      <c r="BI35" t="s">
        <v>1411</v>
      </c>
      <c r="BJ35" t="s">
        <v>1422</v>
      </c>
      <c r="BK35" t="s">
        <v>1431</v>
      </c>
      <c r="BL35" t="s">
        <v>346</v>
      </c>
      <c r="BM35" t="s">
        <v>1408</v>
      </c>
      <c r="BN35" t="s">
        <v>1584</v>
      </c>
      <c r="BO35" t="s">
        <v>1425</v>
      </c>
      <c r="BP35" t="s">
        <v>1446</v>
      </c>
      <c r="BQ35" t="s">
        <v>1480</v>
      </c>
      <c r="BR35" t="s">
        <v>1547</v>
      </c>
      <c r="BS35" t="s">
        <v>1579</v>
      </c>
      <c r="BT35" t="s">
        <v>1465</v>
      </c>
      <c r="BU35" t="s">
        <v>1619</v>
      </c>
      <c r="BV35" t="s">
        <v>1546</v>
      </c>
      <c r="BW35" t="s">
        <v>1465</v>
      </c>
      <c r="BX35" t="s">
        <v>1491</v>
      </c>
      <c r="BY35" t="s">
        <v>1410</v>
      </c>
      <c r="BZ35" t="s">
        <v>1436</v>
      </c>
      <c r="CA35" t="s">
        <v>1599</v>
      </c>
      <c r="CB35" t="s">
        <v>1433</v>
      </c>
      <c r="CC35" t="s">
        <v>1505</v>
      </c>
      <c r="CD35" t="s">
        <v>1428</v>
      </c>
      <c r="CE35" t="s">
        <v>1550</v>
      </c>
      <c r="CF35" t="s">
        <v>1628</v>
      </c>
      <c r="CG35" t="s">
        <v>1623</v>
      </c>
      <c r="CH35" t="s">
        <v>1608</v>
      </c>
      <c r="CI35" t="s">
        <v>1410</v>
      </c>
      <c r="CJ35" t="s">
        <v>1439</v>
      </c>
      <c r="CK35" t="s">
        <v>1485</v>
      </c>
      <c r="CL35" t="s">
        <v>1480</v>
      </c>
      <c r="CM35" t="s">
        <v>1526</v>
      </c>
      <c r="CN35" t="s">
        <v>1497</v>
      </c>
      <c r="CO35" t="s">
        <v>279</v>
      </c>
      <c r="CP35" t="s">
        <v>1604</v>
      </c>
      <c r="CQ35" t="s">
        <v>1644</v>
      </c>
      <c r="CR35" t="s">
        <v>1591</v>
      </c>
      <c r="CS35" t="s">
        <v>1561</v>
      </c>
      <c r="CT35" t="s">
        <v>1555</v>
      </c>
      <c r="CU35" t="s">
        <v>1578</v>
      </c>
      <c r="CV35" t="s">
        <v>1613</v>
      </c>
      <c r="CW35" t="s">
        <v>1562</v>
      </c>
      <c r="CX35" t="s">
        <v>1525</v>
      </c>
      <c r="CY35" t="s">
        <v>1590</v>
      </c>
      <c r="CZ35" t="s">
        <v>1640</v>
      </c>
      <c r="DA35" t="s">
        <v>1472</v>
      </c>
      <c r="DB35" t="s">
        <v>1580</v>
      </c>
      <c r="DC35" t="s">
        <v>1424</v>
      </c>
      <c r="DD35" t="s">
        <v>1509</v>
      </c>
      <c r="DE35" t="s">
        <v>1487</v>
      </c>
      <c r="DF35" t="s">
        <v>1587</v>
      </c>
      <c r="DG35" t="s">
        <v>1632</v>
      </c>
      <c r="DH35" t="s">
        <v>1625</v>
      </c>
      <c r="DI35" t="s">
        <v>1400</v>
      </c>
      <c r="DJ35" t="s">
        <v>1570</v>
      </c>
      <c r="DK35" t="s">
        <v>1467</v>
      </c>
      <c r="DL35" t="s">
        <v>1536</v>
      </c>
      <c r="DM35" t="s">
        <v>1602</v>
      </c>
      <c r="DN35" t="s">
        <v>1526</v>
      </c>
      <c r="DO35" t="s">
        <v>1540</v>
      </c>
      <c r="DP35" t="s">
        <v>1465</v>
      </c>
      <c r="DQ35" t="s">
        <v>1528</v>
      </c>
      <c r="DR35" t="s">
        <v>1601</v>
      </c>
      <c r="DS35" t="s">
        <v>1605</v>
      </c>
      <c r="DT35" t="s">
        <v>1532</v>
      </c>
      <c r="DU35" t="s">
        <v>1641</v>
      </c>
      <c r="DV35" t="s">
        <v>1571</v>
      </c>
      <c r="DW35" t="s">
        <v>1485</v>
      </c>
      <c r="DX35" t="s">
        <v>1585</v>
      </c>
      <c r="DY35" t="s">
        <v>1633</v>
      </c>
      <c r="DZ35" t="s">
        <v>1619</v>
      </c>
      <c r="EA35" t="s">
        <v>1470</v>
      </c>
      <c r="EB35" t="s">
        <v>1605</v>
      </c>
      <c r="EC35" t="s">
        <v>1457</v>
      </c>
      <c r="ED35" t="s">
        <v>1563</v>
      </c>
      <c r="EE35" t="s">
        <v>1594</v>
      </c>
      <c r="EF35" t="s">
        <v>1429</v>
      </c>
      <c r="EG35" t="s">
        <v>1535</v>
      </c>
      <c r="EH35" t="s">
        <v>1570</v>
      </c>
      <c r="EI35" t="s">
        <v>1431</v>
      </c>
      <c r="EJ35" t="s">
        <v>1596</v>
      </c>
    </row>
    <row r="36" spans="1:140" x14ac:dyDescent="0.25">
      <c r="A36" t="s">
        <v>1559</v>
      </c>
      <c r="B36" t="s">
        <v>1488</v>
      </c>
      <c r="C36" t="s">
        <v>1634</v>
      </c>
      <c r="D36" t="s">
        <v>1565</v>
      </c>
      <c r="E36" t="s">
        <v>1635</v>
      </c>
      <c r="F36" t="s">
        <v>1450</v>
      </c>
      <c r="G36" t="s">
        <v>1644</v>
      </c>
      <c r="H36" t="s">
        <v>1484</v>
      </c>
      <c r="I36" t="s">
        <v>1536</v>
      </c>
      <c r="J36" t="s">
        <v>1397</v>
      </c>
      <c r="K36" t="s">
        <v>1473</v>
      </c>
      <c r="L36" t="s">
        <v>1604</v>
      </c>
      <c r="M36" t="s">
        <v>1575</v>
      </c>
      <c r="N36" t="s">
        <v>1565</v>
      </c>
      <c r="O36" t="s">
        <v>1480</v>
      </c>
      <c r="P36" t="s">
        <v>1401</v>
      </c>
      <c r="Q36" t="s">
        <v>1618</v>
      </c>
      <c r="R36" t="s">
        <v>1527</v>
      </c>
      <c r="S36" t="s">
        <v>1447</v>
      </c>
      <c r="T36" t="s">
        <v>1402</v>
      </c>
      <c r="U36" t="s">
        <v>1441</v>
      </c>
      <c r="V36" t="s">
        <v>1473</v>
      </c>
      <c r="W36" t="s">
        <v>1537</v>
      </c>
      <c r="X36" t="s">
        <v>1545</v>
      </c>
      <c r="Y36" t="s">
        <v>1643</v>
      </c>
      <c r="Z36" t="s">
        <v>1443</v>
      </c>
      <c r="AA36" t="s">
        <v>1642</v>
      </c>
      <c r="AB36" t="s">
        <v>1429</v>
      </c>
      <c r="AC36" t="s">
        <v>1603</v>
      </c>
      <c r="AD36" t="s">
        <v>1490</v>
      </c>
      <c r="AE36" t="s">
        <v>1501</v>
      </c>
      <c r="AF36" t="s">
        <v>1563</v>
      </c>
      <c r="AG36" t="s">
        <v>1411</v>
      </c>
      <c r="AH36" t="s">
        <v>1586</v>
      </c>
      <c r="AI36" t="s">
        <v>1414</v>
      </c>
      <c r="AJ36" t="s">
        <v>1646</v>
      </c>
      <c r="AK36" t="s">
        <v>1432</v>
      </c>
      <c r="AL36" t="s">
        <v>1595</v>
      </c>
      <c r="AM36" t="s">
        <v>1593</v>
      </c>
      <c r="AN36" t="s">
        <v>1626</v>
      </c>
      <c r="AO36" t="s">
        <v>1544</v>
      </c>
      <c r="AP36" t="s">
        <v>1401</v>
      </c>
      <c r="AQ36" t="s">
        <v>1466</v>
      </c>
      <c r="AR36" t="s">
        <v>1584</v>
      </c>
      <c r="AS36" t="s">
        <v>1477</v>
      </c>
      <c r="AT36" t="s">
        <v>1553</v>
      </c>
      <c r="AU36" t="s">
        <v>1439</v>
      </c>
      <c r="AV36" t="s">
        <v>1420</v>
      </c>
      <c r="AW36" t="s">
        <v>1632</v>
      </c>
      <c r="AX36" t="s">
        <v>1590</v>
      </c>
      <c r="AY36" t="s">
        <v>1511</v>
      </c>
      <c r="AZ36" t="s">
        <v>1612</v>
      </c>
      <c r="BA36" t="s">
        <v>1534</v>
      </c>
      <c r="BB36" t="s">
        <v>1628</v>
      </c>
      <c r="BC36" t="s">
        <v>1591</v>
      </c>
      <c r="BD36" t="s">
        <v>1544</v>
      </c>
      <c r="BE36" t="s">
        <v>1431</v>
      </c>
      <c r="BF36" t="s">
        <v>1424</v>
      </c>
      <c r="BG36" t="s">
        <v>1455</v>
      </c>
      <c r="BH36" t="s">
        <v>1601</v>
      </c>
      <c r="BI36" t="s">
        <v>1431</v>
      </c>
      <c r="BJ36" t="s">
        <v>1431</v>
      </c>
      <c r="BK36" t="s">
        <v>1542</v>
      </c>
      <c r="BL36" t="s">
        <v>1598</v>
      </c>
      <c r="BM36" t="s">
        <v>1455</v>
      </c>
      <c r="BN36" t="s">
        <v>1528</v>
      </c>
      <c r="BO36" t="s">
        <v>1451</v>
      </c>
      <c r="BP36" t="s">
        <v>1559</v>
      </c>
      <c r="BQ36" t="s">
        <v>1589</v>
      </c>
      <c r="BR36" t="s">
        <v>1437</v>
      </c>
      <c r="BS36" t="s">
        <v>1462</v>
      </c>
      <c r="BT36" t="s">
        <v>1622</v>
      </c>
      <c r="BU36" t="s">
        <v>1575</v>
      </c>
      <c r="BV36" t="s">
        <v>1462</v>
      </c>
      <c r="BW36" t="s">
        <v>1458</v>
      </c>
      <c r="BX36" t="s">
        <v>1485</v>
      </c>
      <c r="BY36" t="s">
        <v>1483</v>
      </c>
      <c r="BZ36" t="s">
        <v>1429</v>
      </c>
      <c r="CA36" t="s">
        <v>1542</v>
      </c>
      <c r="CB36" t="s">
        <v>1484</v>
      </c>
      <c r="CC36" t="s">
        <v>1397</v>
      </c>
      <c r="CD36" t="s">
        <v>1423</v>
      </c>
      <c r="CE36" t="s">
        <v>1405</v>
      </c>
      <c r="CF36" t="s">
        <v>1482</v>
      </c>
      <c r="CG36" t="s">
        <v>1634</v>
      </c>
      <c r="CH36" t="s">
        <v>1402</v>
      </c>
      <c r="CI36" t="s">
        <v>1571</v>
      </c>
      <c r="CJ36" t="s">
        <v>1584</v>
      </c>
      <c r="CK36" t="s">
        <v>1588</v>
      </c>
      <c r="CL36" t="s">
        <v>1530</v>
      </c>
      <c r="CM36" t="s">
        <v>1491</v>
      </c>
      <c r="CN36" t="s">
        <v>1466</v>
      </c>
      <c r="CO36" t="s">
        <v>1548</v>
      </c>
      <c r="CP36" t="s">
        <v>1419</v>
      </c>
      <c r="CQ36" t="s">
        <v>1557</v>
      </c>
      <c r="CR36" t="s">
        <v>1404</v>
      </c>
      <c r="CS36" t="s">
        <v>1481</v>
      </c>
      <c r="CT36" t="s">
        <v>1586</v>
      </c>
      <c r="CU36" t="s">
        <v>1583</v>
      </c>
      <c r="CV36" t="s">
        <v>1636</v>
      </c>
      <c r="CW36" t="s">
        <v>1617</v>
      </c>
      <c r="CX36" t="s">
        <v>1506</v>
      </c>
      <c r="CY36" t="s">
        <v>1407</v>
      </c>
      <c r="CZ36" t="s">
        <v>1487</v>
      </c>
      <c r="DA36" t="s">
        <v>1646</v>
      </c>
      <c r="DB36" t="s">
        <v>1436</v>
      </c>
      <c r="DC36" t="s">
        <v>1600</v>
      </c>
      <c r="DD36" t="s">
        <v>1496</v>
      </c>
      <c r="DE36" t="s">
        <v>1574</v>
      </c>
      <c r="DF36" t="s">
        <v>1526</v>
      </c>
      <c r="DG36" t="s">
        <v>1426</v>
      </c>
      <c r="DH36" t="s">
        <v>1405</v>
      </c>
      <c r="DI36" t="s">
        <v>1612</v>
      </c>
      <c r="DJ36" t="s">
        <v>1555</v>
      </c>
      <c r="DK36" t="s">
        <v>1444</v>
      </c>
      <c r="DL36" t="s">
        <v>1590</v>
      </c>
      <c r="DM36" t="s">
        <v>1420</v>
      </c>
      <c r="DN36" t="s">
        <v>1508</v>
      </c>
      <c r="DO36" t="s">
        <v>1537</v>
      </c>
      <c r="DP36" t="s">
        <v>1511</v>
      </c>
      <c r="DQ36" t="s">
        <v>1538</v>
      </c>
      <c r="DR36" t="s">
        <v>279</v>
      </c>
      <c r="DS36" t="s">
        <v>1545</v>
      </c>
      <c r="DT36" t="s">
        <v>1418</v>
      </c>
      <c r="DU36" t="s">
        <v>1640</v>
      </c>
      <c r="DV36" t="s">
        <v>1456</v>
      </c>
      <c r="DW36" t="s">
        <v>1510</v>
      </c>
      <c r="DX36" t="s">
        <v>1563</v>
      </c>
      <c r="DY36" t="s">
        <v>1560</v>
      </c>
      <c r="DZ36" t="s">
        <v>1607</v>
      </c>
      <c r="EA36" t="s">
        <v>1449</v>
      </c>
      <c r="EB36" t="s">
        <v>1622</v>
      </c>
      <c r="EC36" t="s">
        <v>1602</v>
      </c>
      <c r="ED36" t="s">
        <v>1576</v>
      </c>
      <c r="EE36" t="s">
        <v>1628</v>
      </c>
      <c r="EF36" t="s">
        <v>1563</v>
      </c>
      <c r="EG36" t="s">
        <v>1618</v>
      </c>
      <c r="EH36" t="s">
        <v>1614</v>
      </c>
      <c r="EI36" t="s">
        <v>1541</v>
      </c>
      <c r="EJ36" t="s">
        <v>1502</v>
      </c>
    </row>
    <row r="37" spans="1:140" x14ac:dyDescent="0.25">
      <c r="A37" t="s">
        <v>1567</v>
      </c>
      <c r="B37" t="s">
        <v>1397</v>
      </c>
      <c r="C37" t="s">
        <v>1426</v>
      </c>
      <c r="D37" t="s">
        <v>1510</v>
      </c>
      <c r="E37" t="s">
        <v>1587</v>
      </c>
      <c r="F37" t="s">
        <v>1597</v>
      </c>
      <c r="G37" t="s">
        <v>1456</v>
      </c>
      <c r="H37" t="s">
        <v>1469</v>
      </c>
      <c r="I37" t="s">
        <v>1513</v>
      </c>
      <c r="J37" t="s">
        <v>1588</v>
      </c>
      <c r="K37" t="s">
        <v>1620</v>
      </c>
      <c r="L37" t="s">
        <v>1563</v>
      </c>
      <c r="M37" t="s">
        <v>1505</v>
      </c>
      <c r="N37" t="s">
        <v>1415</v>
      </c>
      <c r="O37" t="s">
        <v>1502</v>
      </c>
      <c r="P37" t="s">
        <v>1516</v>
      </c>
      <c r="Q37" t="s">
        <v>1530</v>
      </c>
      <c r="R37" t="s">
        <v>1451</v>
      </c>
      <c r="S37" t="s">
        <v>1469</v>
      </c>
      <c r="T37" t="s">
        <v>1463</v>
      </c>
      <c r="U37" t="s">
        <v>1407</v>
      </c>
      <c r="V37" t="s">
        <v>1440</v>
      </c>
      <c r="W37" t="s">
        <v>1447</v>
      </c>
      <c r="X37" t="s">
        <v>1523</v>
      </c>
      <c r="Y37" t="s">
        <v>1588</v>
      </c>
      <c r="Z37" t="s">
        <v>1454</v>
      </c>
      <c r="AA37" t="s">
        <v>1613</v>
      </c>
      <c r="AB37" t="s">
        <v>1435</v>
      </c>
      <c r="AC37" t="s">
        <v>1421</v>
      </c>
      <c r="AD37" t="s">
        <v>1558</v>
      </c>
      <c r="AE37" t="s">
        <v>1580</v>
      </c>
      <c r="AF37" t="s">
        <v>1425</v>
      </c>
      <c r="AG37" t="s">
        <v>1644</v>
      </c>
      <c r="AH37" t="s">
        <v>1401</v>
      </c>
      <c r="AI37" t="s">
        <v>1458</v>
      </c>
      <c r="AJ37" t="s">
        <v>1595</v>
      </c>
      <c r="AK37" t="s">
        <v>1592</v>
      </c>
      <c r="AL37" t="s">
        <v>1418</v>
      </c>
      <c r="AM37" t="s">
        <v>1462</v>
      </c>
      <c r="AN37" t="s">
        <v>1640</v>
      </c>
      <c r="AO37" t="s">
        <v>1451</v>
      </c>
      <c r="AP37" t="s">
        <v>1562</v>
      </c>
      <c r="AQ37" t="s">
        <v>1535</v>
      </c>
      <c r="AR37" t="s">
        <v>1632</v>
      </c>
      <c r="AS37" t="s">
        <v>1475</v>
      </c>
      <c r="AT37" t="s">
        <v>1558</v>
      </c>
      <c r="AU37" t="s">
        <v>1434</v>
      </c>
      <c r="AV37" t="s">
        <v>1602</v>
      </c>
      <c r="AW37" t="s">
        <v>1448</v>
      </c>
      <c r="AX37" t="s">
        <v>1428</v>
      </c>
      <c r="AY37" t="s">
        <v>1424</v>
      </c>
      <c r="AZ37" t="s">
        <v>1587</v>
      </c>
      <c r="BA37" t="s">
        <v>1453</v>
      </c>
      <c r="BB37" t="s">
        <v>1648</v>
      </c>
      <c r="BC37" t="s">
        <v>1621</v>
      </c>
      <c r="BD37" t="s">
        <v>1614</v>
      </c>
      <c r="BE37" t="s">
        <v>1498</v>
      </c>
      <c r="BF37" t="s">
        <v>1511</v>
      </c>
      <c r="BG37" t="s">
        <v>1619</v>
      </c>
      <c r="BH37" t="s">
        <v>1554</v>
      </c>
      <c r="BI37" t="s">
        <v>1580</v>
      </c>
      <c r="BJ37" t="s">
        <v>1640</v>
      </c>
      <c r="BK37" t="s">
        <v>1645</v>
      </c>
      <c r="BL37" t="s">
        <v>1436</v>
      </c>
      <c r="BM37" t="s">
        <v>1632</v>
      </c>
      <c r="BN37" t="s">
        <v>1425</v>
      </c>
      <c r="BO37" t="s">
        <v>1568</v>
      </c>
      <c r="BP37" t="s">
        <v>1649</v>
      </c>
      <c r="BQ37" t="s">
        <v>1510</v>
      </c>
      <c r="BR37" t="s">
        <v>1575</v>
      </c>
      <c r="BS37" t="s">
        <v>1580</v>
      </c>
      <c r="BT37" t="s">
        <v>1546</v>
      </c>
      <c r="BU37" t="s">
        <v>1430</v>
      </c>
      <c r="BV37" t="s">
        <v>1539</v>
      </c>
      <c r="BW37" t="s">
        <v>1593</v>
      </c>
      <c r="BX37" t="s">
        <v>1427</v>
      </c>
      <c r="BY37" t="s">
        <v>1615</v>
      </c>
      <c r="BZ37" t="s">
        <v>1552</v>
      </c>
      <c r="CA37" t="s">
        <v>1493</v>
      </c>
      <c r="CB37" t="s">
        <v>1489</v>
      </c>
      <c r="CC37" t="s">
        <v>1461</v>
      </c>
      <c r="CD37" t="s">
        <v>1576</v>
      </c>
      <c r="CE37" t="s">
        <v>1462</v>
      </c>
      <c r="CF37" t="s">
        <v>1436</v>
      </c>
      <c r="CG37" t="s">
        <v>1634</v>
      </c>
      <c r="CH37" t="s">
        <v>1542</v>
      </c>
      <c r="CI37" t="s">
        <v>1411</v>
      </c>
      <c r="CJ37" t="s">
        <v>1463</v>
      </c>
      <c r="CK37" t="s">
        <v>1627</v>
      </c>
      <c r="CL37" t="s">
        <v>1558</v>
      </c>
      <c r="CM37" t="s">
        <v>1580</v>
      </c>
      <c r="CN37" t="s">
        <v>1580</v>
      </c>
      <c r="CO37" t="s">
        <v>1487</v>
      </c>
      <c r="CP37" t="s">
        <v>1471</v>
      </c>
      <c r="CQ37" t="s">
        <v>1565</v>
      </c>
      <c r="CR37" t="s">
        <v>1648</v>
      </c>
      <c r="CS37" t="s">
        <v>1598</v>
      </c>
      <c r="CT37" t="s">
        <v>1619</v>
      </c>
      <c r="CU37" t="s">
        <v>1645</v>
      </c>
      <c r="CV37" t="s">
        <v>1485</v>
      </c>
      <c r="CW37" t="s">
        <v>1487</v>
      </c>
      <c r="CX37" t="s">
        <v>1469</v>
      </c>
      <c r="CY37" t="s">
        <v>1611</v>
      </c>
      <c r="CZ37" t="s">
        <v>1490</v>
      </c>
      <c r="DA37" t="s">
        <v>1559</v>
      </c>
      <c r="DB37" t="s">
        <v>1414</v>
      </c>
      <c r="DC37" t="s">
        <v>1421</v>
      </c>
      <c r="DD37" t="s">
        <v>279</v>
      </c>
      <c r="DE37" t="s">
        <v>1506</v>
      </c>
      <c r="DF37" t="s">
        <v>1502</v>
      </c>
      <c r="DG37" t="s">
        <v>1638</v>
      </c>
      <c r="DH37" t="s">
        <v>1618</v>
      </c>
      <c r="DI37" t="s">
        <v>1497</v>
      </c>
      <c r="DJ37" t="s">
        <v>1606</v>
      </c>
      <c r="DK37" t="s">
        <v>1638</v>
      </c>
      <c r="DL37" t="s">
        <v>1527</v>
      </c>
      <c r="DM37" t="s">
        <v>1521</v>
      </c>
      <c r="DN37" t="s">
        <v>1617</v>
      </c>
      <c r="DO37" t="s">
        <v>1408</v>
      </c>
      <c r="DP37" t="s">
        <v>1516</v>
      </c>
      <c r="DQ37" t="s">
        <v>1595</v>
      </c>
      <c r="DR37" t="s">
        <v>1637</v>
      </c>
      <c r="DS37" t="s">
        <v>1517</v>
      </c>
      <c r="DT37" t="s">
        <v>1516</v>
      </c>
      <c r="DU37" t="s">
        <v>1448</v>
      </c>
      <c r="DV37" t="s">
        <v>1636</v>
      </c>
      <c r="DW37" t="s">
        <v>1547</v>
      </c>
      <c r="DX37" t="s">
        <v>1641</v>
      </c>
      <c r="DY37" t="s">
        <v>1571</v>
      </c>
      <c r="DZ37" t="s">
        <v>1612</v>
      </c>
      <c r="EA37" t="s">
        <v>1529</v>
      </c>
      <c r="EB37" t="s">
        <v>1407</v>
      </c>
      <c r="EC37" t="s">
        <v>1541</v>
      </c>
      <c r="ED37" t="s">
        <v>1522</v>
      </c>
      <c r="EE37" t="s">
        <v>1412</v>
      </c>
      <c r="EF37" t="s">
        <v>1513</v>
      </c>
      <c r="EG37" t="s">
        <v>1483</v>
      </c>
      <c r="EH37" t="s">
        <v>1410</v>
      </c>
      <c r="EI37" t="s">
        <v>1452</v>
      </c>
      <c r="EJ37" t="s">
        <v>1462</v>
      </c>
    </row>
    <row r="38" spans="1:140" x14ac:dyDescent="0.25">
      <c r="A38" t="s">
        <v>1433</v>
      </c>
      <c r="B38" t="s">
        <v>1520</v>
      </c>
      <c r="C38" t="s">
        <v>1477</v>
      </c>
      <c r="D38" t="s">
        <v>1552</v>
      </c>
      <c r="E38" t="s">
        <v>1622</v>
      </c>
      <c r="F38" t="s">
        <v>1630</v>
      </c>
      <c r="G38" t="s">
        <v>1521</v>
      </c>
      <c r="H38" t="s">
        <v>1604</v>
      </c>
      <c r="I38" t="s">
        <v>1614</v>
      </c>
      <c r="J38" t="s">
        <v>1401</v>
      </c>
      <c r="K38" t="s">
        <v>1547</v>
      </c>
      <c r="L38" t="s">
        <v>1415</v>
      </c>
      <c r="M38" t="s">
        <v>1586</v>
      </c>
      <c r="N38" t="s">
        <v>1472</v>
      </c>
      <c r="O38" t="s">
        <v>1494</v>
      </c>
      <c r="P38" t="s">
        <v>1509</v>
      </c>
      <c r="Q38" t="s">
        <v>1627</v>
      </c>
      <c r="R38" t="s">
        <v>1435</v>
      </c>
      <c r="S38" t="s">
        <v>1404</v>
      </c>
      <c r="T38" t="s">
        <v>1424</v>
      </c>
      <c r="U38" t="s">
        <v>1417</v>
      </c>
      <c r="V38" t="s">
        <v>1541</v>
      </c>
      <c r="W38" t="s">
        <v>1466</v>
      </c>
      <c r="X38" t="s">
        <v>1593</v>
      </c>
      <c r="Y38" t="s">
        <v>1460</v>
      </c>
      <c r="Z38" t="s">
        <v>1465</v>
      </c>
      <c r="AA38" t="s">
        <v>1627</v>
      </c>
      <c r="AB38" t="s">
        <v>1512</v>
      </c>
      <c r="AC38" t="s">
        <v>1498</v>
      </c>
      <c r="AD38" t="s">
        <v>1528</v>
      </c>
      <c r="AE38" t="s">
        <v>1484</v>
      </c>
      <c r="AF38" t="s">
        <v>1559</v>
      </c>
      <c r="AG38" t="s">
        <v>1527</v>
      </c>
      <c r="AH38" t="s">
        <v>1419</v>
      </c>
      <c r="AI38" t="s">
        <v>1606</v>
      </c>
      <c r="AJ38" t="s">
        <v>1564</v>
      </c>
      <c r="AK38" t="s">
        <v>1474</v>
      </c>
      <c r="AL38" t="s">
        <v>1584</v>
      </c>
      <c r="AM38" t="s">
        <v>279</v>
      </c>
      <c r="AN38" t="s">
        <v>1536</v>
      </c>
      <c r="AO38" t="s">
        <v>1516</v>
      </c>
      <c r="AP38" t="s">
        <v>1479</v>
      </c>
      <c r="AQ38" t="s">
        <v>1624</v>
      </c>
      <c r="AR38" t="s">
        <v>1405</v>
      </c>
      <c r="AS38" t="s">
        <v>1576</v>
      </c>
      <c r="AT38" t="s">
        <v>1581</v>
      </c>
      <c r="AU38" t="s">
        <v>1566</v>
      </c>
      <c r="AV38" t="s">
        <v>1493</v>
      </c>
      <c r="AW38" t="s">
        <v>1635</v>
      </c>
      <c r="AX38" t="s">
        <v>1508</v>
      </c>
      <c r="AY38" t="s">
        <v>1556</v>
      </c>
      <c r="AZ38" t="s">
        <v>1586</v>
      </c>
      <c r="BA38" t="s">
        <v>1500</v>
      </c>
      <c r="BB38" t="s">
        <v>1584</v>
      </c>
      <c r="BC38" t="s">
        <v>1464</v>
      </c>
      <c r="BD38" t="s">
        <v>1528</v>
      </c>
      <c r="BE38" t="s">
        <v>1564</v>
      </c>
      <c r="BF38" t="s">
        <v>1582</v>
      </c>
      <c r="BG38" t="s">
        <v>1567</v>
      </c>
      <c r="BH38" t="s">
        <v>1597</v>
      </c>
      <c r="BI38" t="s">
        <v>1515</v>
      </c>
      <c r="BJ38" t="s">
        <v>1472</v>
      </c>
      <c r="BK38" t="s">
        <v>1604</v>
      </c>
      <c r="BL38" t="s">
        <v>1417</v>
      </c>
      <c r="BM38" t="s">
        <v>1543</v>
      </c>
      <c r="BN38" t="s">
        <v>1577</v>
      </c>
      <c r="BO38" t="s">
        <v>1478</v>
      </c>
      <c r="BP38" t="s">
        <v>1580</v>
      </c>
      <c r="BQ38" t="s">
        <v>1427</v>
      </c>
      <c r="BR38" t="s">
        <v>1489</v>
      </c>
      <c r="BS38" t="s">
        <v>1597</v>
      </c>
      <c r="BT38" t="s">
        <v>1629</v>
      </c>
      <c r="BU38" t="s">
        <v>1495</v>
      </c>
      <c r="BV38" t="s">
        <v>1465</v>
      </c>
      <c r="BW38" t="s">
        <v>1437</v>
      </c>
      <c r="BX38" t="s">
        <v>1515</v>
      </c>
      <c r="BY38" t="s">
        <v>1492</v>
      </c>
      <c r="BZ38" t="s">
        <v>1521</v>
      </c>
      <c r="CA38" t="s">
        <v>1562</v>
      </c>
      <c r="CB38" t="s">
        <v>1469</v>
      </c>
      <c r="CC38" t="s">
        <v>1481</v>
      </c>
      <c r="CD38" t="s">
        <v>1450</v>
      </c>
      <c r="CE38" t="s">
        <v>1415</v>
      </c>
      <c r="CF38" t="s">
        <v>1437</v>
      </c>
      <c r="CG38" t="s">
        <v>1430</v>
      </c>
      <c r="CH38" t="s">
        <v>1600</v>
      </c>
      <c r="CI38" t="s">
        <v>1430</v>
      </c>
      <c r="CJ38" t="s">
        <v>1503</v>
      </c>
      <c r="CK38" t="s">
        <v>1505</v>
      </c>
      <c r="CL38" t="s">
        <v>1523</v>
      </c>
      <c r="CM38" t="s">
        <v>1508</v>
      </c>
      <c r="CN38" t="s">
        <v>1599</v>
      </c>
      <c r="CO38" t="s">
        <v>1611</v>
      </c>
      <c r="CP38" t="s">
        <v>1506</v>
      </c>
      <c r="CQ38" t="s">
        <v>1527</v>
      </c>
      <c r="CR38" t="s">
        <v>1607</v>
      </c>
      <c r="CS38" t="s">
        <v>1606</v>
      </c>
      <c r="CT38" t="s">
        <v>1408</v>
      </c>
      <c r="CU38" t="s">
        <v>1455</v>
      </c>
      <c r="CV38" t="s">
        <v>1624</v>
      </c>
      <c r="CW38" t="s">
        <v>1480</v>
      </c>
      <c r="CX38" t="s">
        <v>1633</v>
      </c>
      <c r="CY38" t="s">
        <v>1436</v>
      </c>
      <c r="CZ38" t="s">
        <v>1495</v>
      </c>
      <c r="DA38" t="s">
        <v>1590</v>
      </c>
      <c r="DB38" t="s">
        <v>1411</v>
      </c>
      <c r="DC38" t="s">
        <v>1645</v>
      </c>
      <c r="DD38" t="s">
        <v>1609</v>
      </c>
      <c r="DE38" t="s">
        <v>1583</v>
      </c>
      <c r="DF38" t="s">
        <v>1637</v>
      </c>
      <c r="DG38" t="s">
        <v>1594</v>
      </c>
      <c r="DH38" t="s">
        <v>1404</v>
      </c>
      <c r="DI38" t="s">
        <v>1496</v>
      </c>
      <c r="DJ38" t="s">
        <v>1463</v>
      </c>
      <c r="DK38" t="s">
        <v>1525</v>
      </c>
      <c r="DL38" t="s">
        <v>1541</v>
      </c>
      <c r="DM38" t="s">
        <v>1446</v>
      </c>
      <c r="DN38" t="s">
        <v>1538</v>
      </c>
      <c r="DO38" t="s">
        <v>1565</v>
      </c>
      <c r="DP38" t="s">
        <v>1629</v>
      </c>
      <c r="DQ38" t="s">
        <v>1521</v>
      </c>
      <c r="DR38" t="s">
        <v>1505</v>
      </c>
      <c r="DS38" t="s">
        <v>1428</v>
      </c>
      <c r="DT38" t="s">
        <v>1564</v>
      </c>
      <c r="DU38" t="s">
        <v>1439</v>
      </c>
      <c r="DV38" t="s">
        <v>1513</v>
      </c>
      <c r="DW38" t="s">
        <v>1643</v>
      </c>
      <c r="DX38" t="s">
        <v>1470</v>
      </c>
      <c r="DY38" t="s">
        <v>1537</v>
      </c>
      <c r="DZ38" t="s">
        <v>1630</v>
      </c>
      <c r="EA38" t="s">
        <v>1433</v>
      </c>
      <c r="EB38" t="s">
        <v>1634</v>
      </c>
      <c r="EC38" t="s">
        <v>1636</v>
      </c>
      <c r="ED38" t="s">
        <v>1594</v>
      </c>
      <c r="EE38" t="s">
        <v>1560</v>
      </c>
      <c r="EF38" t="s">
        <v>1409</v>
      </c>
      <c r="EG38" t="s">
        <v>1427</v>
      </c>
      <c r="EH38" t="s">
        <v>1424</v>
      </c>
      <c r="EI38" t="s">
        <v>1616</v>
      </c>
      <c r="EJ38" t="s">
        <v>1613</v>
      </c>
    </row>
    <row r="39" spans="1:140" x14ac:dyDescent="0.25">
      <c r="A39" t="s">
        <v>1571</v>
      </c>
      <c r="B39" t="s">
        <v>1597</v>
      </c>
      <c r="C39" t="s">
        <v>1494</v>
      </c>
      <c r="D39" t="s">
        <v>1630</v>
      </c>
      <c r="E39" t="s">
        <v>1524</v>
      </c>
      <c r="F39" t="s">
        <v>1620</v>
      </c>
      <c r="G39" t="s">
        <v>1472</v>
      </c>
      <c r="H39" t="s">
        <v>1440</v>
      </c>
      <c r="I39" t="s">
        <v>1443</v>
      </c>
      <c r="J39" t="s">
        <v>1398</v>
      </c>
      <c r="K39" t="s">
        <v>1511</v>
      </c>
      <c r="L39" t="s">
        <v>1515</v>
      </c>
      <c r="M39" t="s">
        <v>1466</v>
      </c>
      <c r="N39" t="s">
        <v>1433</v>
      </c>
      <c r="O39" t="s">
        <v>1587</v>
      </c>
      <c r="P39" t="s">
        <v>1452</v>
      </c>
      <c r="Q39" t="s">
        <v>1561</v>
      </c>
      <c r="R39" t="s">
        <v>1402</v>
      </c>
      <c r="S39" t="s">
        <v>1524</v>
      </c>
      <c r="T39" t="s">
        <v>1501</v>
      </c>
      <c r="U39" t="s">
        <v>1417</v>
      </c>
      <c r="V39" t="s">
        <v>1460</v>
      </c>
      <c r="W39" t="s">
        <v>1499</v>
      </c>
      <c r="X39" t="s">
        <v>1563</v>
      </c>
      <c r="Y39" t="s">
        <v>1506</v>
      </c>
      <c r="Z39" t="s">
        <v>1585</v>
      </c>
      <c r="AA39" t="s">
        <v>1500</v>
      </c>
      <c r="AB39" t="s">
        <v>1513</v>
      </c>
      <c r="AC39" t="s">
        <v>1619</v>
      </c>
      <c r="AD39" t="s">
        <v>1484</v>
      </c>
      <c r="AE39" t="s">
        <v>1409</v>
      </c>
      <c r="AF39" t="s">
        <v>1542</v>
      </c>
      <c r="AG39" t="s">
        <v>1535</v>
      </c>
      <c r="AH39" t="s">
        <v>1408</v>
      </c>
      <c r="AI39" t="s">
        <v>1445</v>
      </c>
      <c r="AJ39" t="s">
        <v>1490</v>
      </c>
      <c r="AK39" t="s">
        <v>1548</v>
      </c>
      <c r="AL39" t="s">
        <v>1416</v>
      </c>
      <c r="AM39" t="s">
        <v>1517</v>
      </c>
      <c r="AN39" t="s">
        <v>1451</v>
      </c>
      <c r="AO39" t="s">
        <v>1477</v>
      </c>
      <c r="AP39" t="s">
        <v>1574</v>
      </c>
      <c r="AQ39" t="s">
        <v>1528</v>
      </c>
      <c r="AR39" t="s">
        <v>1549</v>
      </c>
      <c r="AS39" t="s">
        <v>1572</v>
      </c>
      <c r="AT39" t="s">
        <v>1460</v>
      </c>
      <c r="AU39" t="s">
        <v>1601</v>
      </c>
      <c r="AV39" t="s">
        <v>1516</v>
      </c>
      <c r="AW39" t="s">
        <v>1407</v>
      </c>
      <c r="AX39" t="s">
        <v>1500</v>
      </c>
      <c r="AY39" t="s">
        <v>1546</v>
      </c>
      <c r="AZ39" t="s">
        <v>1611</v>
      </c>
      <c r="BA39" t="s">
        <v>1609</v>
      </c>
      <c r="BB39" t="s">
        <v>1401</v>
      </c>
      <c r="BC39" t="s">
        <v>1615</v>
      </c>
      <c r="BD39" t="s">
        <v>1510</v>
      </c>
      <c r="BE39" t="s">
        <v>1422</v>
      </c>
      <c r="BF39" t="s">
        <v>1555</v>
      </c>
      <c r="BG39" t="s">
        <v>1623</v>
      </c>
      <c r="BH39" t="s">
        <v>1611</v>
      </c>
      <c r="BI39" t="s">
        <v>1588</v>
      </c>
      <c r="BJ39" t="s">
        <v>1443</v>
      </c>
      <c r="BK39" t="s">
        <v>1588</v>
      </c>
      <c r="BL39" t="s">
        <v>1417</v>
      </c>
      <c r="BM39" t="s">
        <v>1564</v>
      </c>
      <c r="BN39" t="s">
        <v>1536</v>
      </c>
      <c r="BO39" t="s">
        <v>1573</v>
      </c>
      <c r="BP39" t="s">
        <v>1552</v>
      </c>
      <c r="BQ39" t="s">
        <v>1574</v>
      </c>
      <c r="BR39" t="s">
        <v>1617</v>
      </c>
      <c r="BS39" t="s">
        <v>1619</v>
      </c>
      <c r="BT39" t="s">
        <v>1478</v>
      </c>
      <c r="BU39" t="s">
        <v>1506</v>
      </c>
      <c r="BV39" t="s">
        <v>1442</v>
      </c>
      <c r="BW39" t="s">
        <v>1412</v>
      </c>
      <c r="BX39" t="s">
        <v>1527</v>
      </c>
      <c r="BY39" t="s">
        <v>1477</v>
      </c>
      <c r="BZ39" t="s">
        <v>1648</v>
      </c>
      <c r="CA39" t="s">
        <v>1434</v>
      </c>
      <c r="CB39" t="s">
        <v>1534</v>
      </c>
      <c r="CC39" t="s">
        <v>1636</v>
      </c>
      <c r="CD39" t="s">
        <v>1516</v>
      </c>
      <c r="CE39" t="s">
        <v>1504</v>
      </c>
      <c r="CF39" t="s">
        <v>1625</v>
      </c>
      <c r="CG39" t="s">
        <v>1606</v>
      </c>
      <c r="CH39" t="s">
        <v>1627</v>
      </c>
      <c r="CI39" t="s">
        <v>1527</v>
      </c>
      <c r="CJ39" t="s">
        <v>1517</v>
      </c>
      <c r="CK39" t="s">
        <v>1571</v>
      </c>
      <c r="CL39" t="s">
        <v>1560</v>
      </c>
      <c r="CM39" t="s">
        <v>1641</v>
      </c>
      <c r="CN39" t="s">
        <v>1464</v>
      </c>
      <c r="CO39" t="s">
        <v>1458</v>
      </c>
      <c r="CP39" t="s">
        <v>1510</v>
      </c>
      <c r="CQ39" t="s">
        <v>1501</v>
      </c>
      <c r="CR39" t="s">
        <v>1608</v>
      </c>
      <c r="CS39" t="s">
        <v>1629</v>
      </c>
      <c r="CT39" t="s">
        <v>1484</v>
      </c>
      <c r="CU39" t="s">
        <v>1541</v>
      </c>
      <c r="CV39" t="s">
        <v>1404</v>
      </c>
      <c r="CW39" t="s">
        <v>1400</v>
      </c>
      <c r="CX39" t="s">
        <v>1521</v>
      </c>
      <c r="CY39" t="s">
        <v>1485</v>
      </c>
      <c r="CZ39" t="s">
        <v>1508</v>
      </c>
      <c r="DA39" t="s">
        <v>1474</v>
      </c>
      <c r="DB39" t="s">
        <v>1580</v>
      </c>
      <c r="DC39" t="s">
        <v>1477</v>
      </c>
      <c r="DD39" t="s">
        <v>1472</v>
      </c>
      <c r="DE39" t="s">
        <v>1611</v>
      </c>
      <c r="DF39" t="s">
        <v>1418</v>
      </c>
      <c r="DG39" t="s">
        <v>1511</v>
      </c>
      <c r="DH39" t="s">
        <v>1416</v>
      </c>
      <c r="DI39" t="s">
        <v>1419</v>
      </c>
      <c r="DJ39" t="s">
        <v>1568</v>
      </c>
      <c r="DK39" t="s">
        <v>1423</v>
      </c>
      <c r="DL39" t="s">
        <v>1618</v>
      </c>
      <c r="DM39" t="s">
        <v>1526</v>
      </c>
      <c r="DN39" t="s">
        <v>1522</v>
      </c>
      <c r="DO39" t="s">
        <v>1563</v>
      </c>
      <c r="DP39" t="s">
        <v>1419</v>
      </c>
      <c r="DQ39" t="s">
        <v>1579</v>
      </c>
      <c r="DR39" t="s">
        <v>1491</v>
      </c>
      <c r="DS39" t="s">
        <v>1505</v>
      </c>
      <c r="DT39" t="s">
        <v>1525</v>
      </c>
      <c r="DU39" t="s">
        <v>1610</v>
      </c>
      <c r="DV39" t="s">
        <v>1562</v>
      </c>
      <c r="DW39" t="s">
        <v>1503</v>
      </c>
      <c r="DX39" t="s">
        <v>1476</v>
      </c>
      <c r="DY39" t="s">
        <v>1596</v>
      </c>
      <c r="DZ39" t="s">
        <v>1562</v>
      </c>
      <c r="EA39" t="s">
        <v>1430</v>
      </c>
      <c r="EB39" t="s">
        <v>1461</v>
      </c>
      <c r="EC39" t="s">
        <v>1559</v>
      </c>
      <c r="ED39" t="s">
        <v>1452</v>
      </c>
      <c r="EE39" t="s">
        <v>1565</v>
      </c>
      <c r="EF39" t="s">
        <v>1498</v>
      </c>
      <c r="EG39" t="s">
        <v>1583</v>
      </c>
      <c r="EH39" t="s">
        <v>1420</v>
      </c>
      <c r="EI39" t="s">
        <v>1599</v>
      </c>
      <c r="EJ39" t="s">
        <v>1542</v>
      </c>
    </row>
    <row r="40" spans="1:140" x14ac:dyDescent="0.25">
      <c r="A40" t="s">
        <v>1634</v>
      </c>
      <c r="B40" t="s">
        <v>1495</v>
      </c>
      <c r="C40" t="s">
        <v>1612</v>
      </c>
      <c r="D40" t="s">
        <v>1507</v>
      </c>
      <c r="E40" t="s">
        <v>1549</v>
      </c>
      <c r="F40" t="s">
        <v>1480</v>
      </c>
      <c r="G40" t="s">
        <v>1613</v>
      </c>
      <c r="H40" t="s">
        <v>1537</v>
      </c>
      <c r="I40" t="s">
        <v>1420</v>
      </c>
      <c r="J40" t="s">
        <v>1593</v>
      </c>
      <c r="K40" t="s">
        <v>1453</v>
      </c>
      <c r="L40" t="s">
        <v>1628</v>
      </c>
      <c r="M40" t="s">
        <v>1533</v>
      </c>
      <c r="N40" t="s">
        <v>1423</v>
      </c>
      <c r="O40" t="s">
        <v>1489</v>
      </c>
      <c r="P40" t="s">
        <v>1534</v>
      </c>
      <c r="Q40" t="s">
        <v>1470</v>
      </c>
      <c r="R40" t="s">
        <v>1411</v>
      </c>
      <c r="S40" t="s">
        <v>1460</v>
      </c>
      <c r="T40" t="s">
        <v>1494</v>
      </c>
      <c r="U40" t="s">
        <v>1413</v>
      </c>
      <c r="V40" t="s">
        <v>1579</v>
      </c>
      <c r="W40" t="s">
        <v>1578</v>
      </c>
      <c r="X40" t="s">
        <v>1631</v>
      </c>
      <c r="Y40" t="s">
        <v>1620</v>
      </c>
      <c r="Z40" t="s">
        <v>1612</v>
      </c>
      <c r="AA40" t="s">
        <v>1639</v>
      </c>
      <c r="AB40" t="s">
        <v>1626</v>
      </c>
      <c r="AC40" t="s">
        <v>1489</v>
      </c>
      <c r="AD40" t="s">
        <v>1519</v>
      </c>
      <c r="AE40" t="s">
        <v>1544</v>
      </c>
      <c r="AF40" t="s">
        <v>1475</v>
      </c>
      <c r="AG40" t="s">
        <v>1541</v>
      </c>
      <c r="AH40" t="s">
        <v>1581</v>
      </c>
      <c r="AI40" t="s">
        <v>1541</v>
      </c>
      <c r="AJ40" t="s">
        <v>1518</v>
      </c>
      <c r="AK40" t="s">
        <v>1616</v>
      </c>
      <c r="AL40" t="s">
        <v>1538</v>
      </c>
      <c r="AM40" t="s">
        <v>1427</v>
      </c>
      <c r="AN40" t="s">
        <v>1589</v>
      </c>
      <c r="AO40" t="s">
        <v>1523</v>
      </c>
      <c r="AP40" t="s">
        <v>1561</v>
      </c>
      <c r="AQ40" t="s">
        <v>1512</v>
      </c>
      <c r="AR40" t="s">
        <v>1554</v>
      </c>
      <c r="AS40" t="s">
        <v>1401</v>
      </c>
      <c r="AT40" t="s">
        <v>1478</v>
      </c>
      <c r="AU40" t="s">
        <v>1440</v>
      </c>
      <c r="AV40" t="s">
        <v>1554</v>
      </c>
      <c r="AW40" t="s">
        <v>1620</v>
      </c>
      <c r="AX40" t="s">
        <v>1603</v>
      </c>
      <c r="AY40" t="s">
        <v>1477</v>
      </c>
      <c r="AZ40" t="s">
        <v>1500</v>
      </c>
      <c r="BA40" t="s">
        <v>1551</v>
      </c>
      <c r="BB40" t="s">
        <v>1491</v>
      </c>
      <c r="BC40" t="s">
        <v>1644</v>
      </c>
      <c r="BD40" t="s">
        <v>1634</v>
      </c>
      <c r="BE40" t="s">
        <v>1597</v>
      </c>
      <c r="BF40" t="s">
        <v>1594</v>
      </c>
      <c r="BG40" t="s">
        <v>1519</v>
      </c>
      <c r="BH40" t="s">
        <v>1405</v>
      </c>
      <c r="BI40" t="s">
        <v>1482</v>
      </c>
      <c r="BJ40" t="s">
        <v>1608</v>
      </c>
      <c r="BK40" t="s">
        <v>1496</v>
      </c>
      <c r="BL40" t="s">
        <v>1578</v>
      </c>
      <c r="BM40" t="s">
        <v>1537</v>
      </c>
      <c r="BN40" t="s">
        <v>1552</v>
      </c>
      <c r="BO40" t="s">
        <v>1442</v>
      </c>
      <c r="BP40" t="s">
        <v>1550</v>
      </c>
      <c r="BQ40" t="s">
        <v>1519</v>
      </c>
      <c r="BR40" t="s">
        <v>1592</v>
      </c>
      <c r="BS40" t="s">
        <v>1474</v>
      </c>
      <c r="BT40" t="s">
        <v>1487</v>
      </c>
      <c r="BU40" t="s">
        <v>1638</v>
      </c>
      <c r="BV40" t="s">
        <v>1585</v>
      </c>
      <c r="BW40" t="s">
        <v>1649</v>
      </c>
      <c r="BX40" t="s">
        <v>1631</v>
      </c>
      <c r="BY40" t="s">
        <v>1446</v>
      </c>
      <c r="BZ40" t="s">
        <v>1589</v>
      </c>
      <c r="CA40" t="s">
        <v>1554</v>
      </c>
      <c r="CB40" t="s">
        <v>1646</v>
      </c>
      <c r="CC40" t="s">
        <v>1499</v>
      </c>
      <c r="CD40" t="s">
        <v>1622</v>
      </c>
      <c r="CE40" t="s">
        <v>1511</v>
      </c>
      <c r="CF40" t="s">
        <v>1494</v>
      </c>
      <c r="CG40" t="s">
        <v>1532</v>
      </c>
      <c r="CH40" t="s">
        <v>1416</v>
      </c>
      <c r="CI40" t="s">
        <v>1457</v>
      </c>
      <c r="CJ40" t="s">
        <v>1576</v>
      </c>
      <c r="CK40" t="s">
        <v>1399</v>
      </c>
      <c r="CL40" t="s">
        <v>1512</v>
      </c>
      <c r="CM40" t="s">
        <v>1474</v>
      </c>
      <c r="CN40" t="s">
        <v>1627</v>
      </c>
      <c r="CO40" t="s">
        <v>1532</v>
      </c>
      <c r="CP40" t="s">
        <v>1630</v>
      </c>
      <c r="CQ40" t="s">
        <v>1644</v>
      </c>
      <c r="CR40" t="s">
        <v>1577</v>
      </c>
      <c r="CS40" t="s">
        <v>1607</v>
      </c>
      <c r="CT40" t="s">
        <v>1434</v>
      </c>
      <c r="CU40" t="s">
        <v>1510</v>
      </c>
      <c r="CV40" t="s">
        <v>1567</v>
      </c>
      <c r="CW40" t="s">
        <v>1564</v>
      </c>
      <c r="CX40" t="s">
        <v>1479</v>
      </c>
      <c r="CY40" t="s">
        <v>1469</v>
      </c>
      <c r="CZ40" t="s">
        <v>1601</v>
      </c>
      <c r="DA40" t="s">
        <v>1415</v>
      </c>
      <c r="DB40" t="s">
        <v>1607</v>
      </c>
      <c r="DC40" t="s">
        <v>1441</v>
      </c>
      <c r="DD40" t="s">
        <v>1402</v>
      </c>
      <c r="DE40" t="s">
        <v>1627</v>
      </c>
      <c r="DF40" t="s">
        <v>1483</v>
      </c>
      <c r="DG40" t="s">
        <v>1509</v>
      </c>
      <c r="DH40" t="s">
        <v>1567</v>
      </c>
      <c r="DI40" t="s">
        <v>1532</v>
      </c>
      <c r="DJ40" t="s">
        <v>1552</v>
      </c>
      <c r="DK40" t="s">
        <v>1574</v>
      </c>
      <c r="DL40" t="s">
        <v>1559</v>
      </c>
      <c r="DM40" t="s">
        <v>1451</v>
      </c>
      <c r="DN40" t="s">
        <v>1614</v>
      </c>
      <c r="DO40" t="s">
        <v>1512</v>
      </c>
      <c r="DP40" t="s">
        <v>1562</v>
      </c>
      <c r="DQ40" t="s">
        <v>1478</v>
      </c>
      <c r="DR40" t="s">
        <v>1509</v>
      </c>
      <c r="DS40" t="s">
        <v>1425</v>
      </c>
      <c r="DT40" t="s">
        <v>1468</v>
      </c>
      <c r="DU40" t="s">
        <v>1551</v>
      </c>
      <c r="DV40" t="s">
        <v>1598</v>
      </c>
      <c r="DW40" t="s">
        <v>1646</v>
      </c>
      <c r="DX40" t="s">
        <v>1429</v>
      </c>
      <c r="DY40" t="s">
        <v>1644</v>
      </c>
      <c r="DZ40" t="s">
        <v>1594</v>
      </c>
      <c r="EA40" t="s">
        <v>1421</v>
      </c>
      <c r="EB40" t="s">
        <v>1444</v>
      </c>
      <c r="EC40" t="s">
        <v>1492</v>
      </c>
      <c r="ED40" t="s">
        <v>1561</v>
      </c>
      <c r="EE40" t="s">
        <v>1565</v>
      </c>
      <c r="EF40" t="s">
        <v>1492</v>
      </c>
      <c r="EG40" t="s">
        <v>1647</v>
      </c>
      <c r="EH40" t="s">
        <v>1443</v>
      </c>
      <c r="EI40" t="s">
        <v>1552</v>
      </c>
      <c r="EJ40" t="s">
        <v>1454</v>
      </c>
    </row>
    <row r="41" spans="1:140" x14ac:dyDescent="0.25">
      <c r="A41" t="s">
        <v>1607</v>
      </c>
      <c r="B41" t="s">
        <v>1591</v>
      </c>
      <c r="C41" t="s">
        <v>1555</v>
      </c>
      <c r="D41" t="s">
        <v>1533</v>
      </c>
      <c r="E41" t="s">
        <v>1483</v>
      </c>
      <c r="F41" t="s">
        <v>1550</v>
      </c>
      <c r="G41" t="s">
        <v>1625</v>
      </c>
      <c r="H41" t="s">
        <v>1478</v>
      </c>
      <c r="I41" t="s">
        <v>1397</v>
      </c>
      <c r="J41" t="s">
        <v>1439</v>
      </c>
      <c r="K41" t="s">
        <v>1624</v>
      </c>
      <c r="L41" t="s">
        <v>1572</v>
      </c>
      <c r="M41" t="s">
        <v>1452</v>
      </c>
      <c r="N41" t="s">
        <v>1485</v>
      </c>
      <c r="O41" t="s">
        <v>1638</v>
      </c>
      <c r="P41" t="s">
        <v>1402</v>
      </c>
      <c r="Q41" t="s">
        <v>1649</v>
      </c>
      <c r="R41" t="s">
        <v>1615</v>
      </c>
      <c r="S41" t="s">
        <v>1541</v>
      </c>
      <c r="T41" t="s">
        <v>1636</v>
      </c>
      <c r="U41" t="s">
        <v>1552</v>
      </c>
      <c r="V41" t="s">
        <v>1578</v>
      </c>
      <c r="W41" t="s">
        <v>1543</v>
      </c>
      <c r="X41" t="s">
        <v>1468</v>
      </c>
      <c r="Y41" t="s">
        <v>1607</v>
      </c>
      <c r="Z41" t="s">
        <v>1458</v>
      </c>
      <c r="AA41" t="s">
        <v>1541</v>
      </c>
      <c r="AB41" t="s">
        <v>1573</v>
      </c>
      <c r="AC41" t="s">
        <v>1531</v>
      </c>
      <c r="AD41" t="s">
        <v>1588</v>
      </c>
      <c r="AE41" t="s">
        <v>1581</v>
      </c>
      <c r="AF41" t="s">
        <v>279</v>
      </c>
      <c r="AG41" t="s">
        <v>1546</v>
      </c>
      <c r="AH41" t="s">
        <v>1596</v>
      </c>
      <c r="AI41" t="s">
        <v>1454</v>
      </c>
      <c r="AJ41" t="s">
        <v>1478</v>
      </c>
      <c r="AK41" t="s">
        <v>1501</v>
      </c>
      <c r="AL41" t="s">
        <v>1532</v>
      </c>
      <c r="AM41" t="s">
        <v>1512</v>
      </c>
      <c r="AN41" t="s">
        <v>1515</v>
      </c>
      <c r="AO41" t="s">
        <v>1416</v>
      </c>
      <c r="AP41" t="s">
        <v>1604</v>
      </c>
      <c r="AQ41" t="s">
        <v>1402</v>
      </c>
      <c r="AR41" t="s">
        <v>1647</v>
      </c>
      <c r="AS41" t="s">
        <v>1548</v>
      </c>
      <c r="AT41" t="s">
        <v>1538</v>
      </c>
      <c r="AU41" t="s">
        <v>1528</v>
      </c>
      <c r="AV41" t="s">
        <v>1461</v>
      </c>
      <c r="AW41" t="s">
        <v>1567</v>
      </c>
      <c r="AX41" t="s">
        <v>1467</v>
      </c>
      <c r="AY41" t="s">
        <v>1491</v>
      </c>
      <c r="AZ41" t="s">
        <v>1545</v>
      </c>
      <c r="BA41" t="s">
        <v>1551</v>
      </c>
      <c r="BB41" t="s">
        <v>1555</v>
      </c>
      <c r="BC41" t="s">
        <v>1412</v>
      </c>
      <c r="BD41" t="s">
        <v>1620</v>
      </c>
      <c r="BE41" t="s">
        <v>1420</v>
      </c>
      <c r="BF41" t="s">
        <v>1479</v>
      </c>
      <c r="BG41" t="s">
        <v>346</v>
      </c>
      <c r="BH41" t="s">
        <v>1488</v>
      </c>
      <c r="BI41" t="s">
        <v>1534</v>
      </c>
      <c r="BJ41" t="s">
        <v>1505</v>
      </c>
      <c r="BK41" t="s">
        <v>1600</v>
      </c>
      <c r="BL41" t="s">
        <v>1625</v>
      </c>
      <c r="BM41" t="s">
        <v>1618</v>
      </c>
      <c r="BN41" t="s">
        <v>1637</v>
      </c>
      <c r="BO41" t="s">
        <v>1417</v>
      </c>
      <c r="BP41" t="s">
        <v>1642</v>
      </c>
      <c r="BQ41" t="s">
        <v>1431</v>
      </c>
      <c r="BR41" t="s">
        <v>1598</v>
      </c>
      <c r="BS41" t="s">
        <v>1577</v>
      </c>
      <c r="BT41" t="s">
        <v>1409</v>
      </c>
      <c r="BU41" t="s">
        <v>1564</v>
      </c>
      <c r="BV41" t="s">
        <v>1543</v>
      </c>
      <c r="BW41" t="s">
        <v>1530</v>
      </c>
      <c r="BX41" t="s">
        <v>1633</v>
      </c>
      <c r="BY41" t="s">
        <v>1621</v>
      </c>
      <c r="BZ41" t="s">
        <v>1549</v>
      </c>
      <c r="CA41" t="s">
        <v>1611</v>
      </c>
      <c r="CB41" t="s">
        <v>1408</v>
      </c>
      <c r="CC41" t="s">
        <v>1649</v>
      </c>
      <c r="CD41" t="s">
        <v>1433</v>
      </c>
      <c r="CE41" t="s">
        <v>1522</v>
      </c>
      <c r="CF41" t="s">
        <v>1541</v>
      </c>
      <c r="CG41" t="s">
        <v>1462</v>
      </c>
      <c r="CH41" t="s">
        <v>1434</v>
      </c>
      <c r="CI41" t="s">
        <v>1625</v>
      </c>
      <c r="CJ41" t="s">
        <v>1516</v>
      </c>
      <c r="CK41" t="s">
        <v>1412</v>
      </c>
      <c r="CL41" t="s">
        <v>1553</v>
      </c>
      <c r="CM41" t="s">
        <v>1581</v>
      </c>
      <c r="CN41" t="s">
        <v>1484</v>
      </c>
      <c r="CO41" t="s">
        <v>1607</v>
      </c>
      <c r="CP41" t="s">
        <v>1568</v>
      </c>
      <c r="CQ41" t="s">
        <v>1586</v>
      </c>
      <c r="CR41" t="s">
        <v>1538</v>
      </c>
      <c r="CS41" t="s">
        <v>1618</v>
      </c>
      <c r="CT41" t="s">
        <v>1479</v>
      </c>
      <c r="CU41" t="s">
        <v>1622</v>
      </c>
      <c r="CV41" t="s">
        <v>1489</v>
      </c>
      <c r="CW41" t="s">
        <v>1432</v>
      </c>
      <c r="CX41" t="s">
        <v>1594</v>
      </c>
      <c r="CY41" t="s">
        <v>1545</v>
      </c>
      <c r="CZ41" t="s">
        <v>1571</v>
      </c>
      <c r="DA41" t="s">
        <v>1562</v>
      </c>
      <c r="DB41" t="s">
        <v>1548</v>
      </c>
      <c r="DC41" t="s">
        <v>1441</v>
      </c>
      <c r="DD41" t="s">
        <v>1648</v>
      </c>
      <c r="DE41" t="s">
        <v>1548</v>
      </c>
      <c r="DF41" t="s">
        <v>1462</v>
      </c>
      <c r="DG41" t="s">
        <v>1598</v>
      </c>
      <c r="DH41" t="s">
        <v>1635</v>
      </c>
      <c r="DI41" t="s">
        <v>1426</v>
      </c>
      <c r="DJ41" t="s">
        <v>1566</v>
      </c>
      <c r="DK41" t="s">
        <v>1444</v>
      </c>
      <c r="DL41" t="s">
        <v>1512</v>
      </c>
      <c r="DM41" t="s">
        <v>1593</v>
      </c>
      <c r="DN41" t="s">
        <v>1574</v>
      </c>
      <c r="DO41" t="s">
        <v>1508</v>
      </c>
      <c r="DP41" t="s">
        <v>1438</v>
      </c>
      <c r="DQ41" t="s">
        <v>1419</v>
      </c>
      <c r="DR41" t="s">
        <v>1478</v>
      </c>
      <c r="DS41" t="s">
        <v>1485</v>
      </c>
      <c r="DT41" t="s">
        <v>1428</v>
      </c>
      <c r="DU41" t="s">
        <v>1496</v>
      </c>
      <c r="DV41" t="s">
        <v>1647</v>
      </c>
      <c r="DW41" t="s">
        <v>1419</v>
      </c>
      <c r="DX41" t="s">
        <v>1484</v>
      </c>
      <c r="DY41" t="s">
        <v>1478</v>
      </c>
      <c r="DZ41" t="s">
        <v>1539</v>
      </c>
      <c r="EA41" t="s">
        <v>1542</v>
      </c>
      <c r="EB41" t="s">
        <v>1553</v>
      </c>
      <c r="EC41" t="s">
        <v>1459</v>
      </c>
      <c r="ED41" t="s">
        <v>1404</v>
      </c>
      <c r="EE41" t="s">
        <v>1600</v>
      </c>
      <c r="EF41" t="s">
        <v>1641</v>
      </c>
      <c r="EG41" t="s">
        <v>1460</v>
      </c>
      <c r="EH41" t="s">
        <v>1631</v>
      </c>
      <c r="EI41" t="s">
        <v>1614</v>
      </c>
      <c r="EJ41" t="s">
        <v>1643</v>
      </c>
    </row>
    <row r="42" spans="1:140" x14ac:dyDescent="0.25">
      <c r="A42" t="s">
        <v>1547</v>
      </c>
      <c r="B42" t="s">
        <v>1630</v>
      </c>
      <c r="C42" t="s">
        <v>1496</v>
      </c>
      <c r="D42" t="s">
        <v>1465</v>
      </c>
      <c r="E42" t="s">
        <v>1626</v>
      </c>
      <c r="F42" t="s">
        <v>1601</v>
      </c>
      <c r="G42" t="s">
        <v>1422</v>
      </c>
      <c r="H42" t="s">
        <v>1452</v>
      </c>
      <c r="I42" t="s">
        <v>1537</v>
      </c>
      <c r="J42" t="s">
        <v>1618</v>
      </c>
      <c r="K42" t="s">
        <v>1534</v>
      </c>
      <c r="L42" t="s">
        <v>1623</v>
      </c>
      <c r="M42" t="s">
        <v>1518</v>
      </c>
      <c r="N42" t="s">
        <v>1435</v>
      </c>
      <c r="O42" t="s">
        <v>1491</v>
      </c>
      <c r="P42" t="s">
        <v>1453</v>
      </c>
      <c r="Q42" t="s">
        <v>1627</v>
      </c>
      <c r="R42" t="s">
        <v>1513</v>
      </c>
      <c r="S42" t="s">
        <v>1546</v>
      </c>
      <c r="T42" t="s">
        <v>1617</v>
      </c>
      <c r="U42" t="s">
        <v>1429</v>
      </c>
      <c r="V42" t="s">
        <v>1489</v>
      </c>
      <c r="W42" t="s">
        <v>1503</v>
      </c>
      <c r="X42" t="s">
        <v>1522</v>
      </c>
      <c r="Y42" t="s">
        <v>1649</v>
      </c>
      <c r="Z42" t="s">
        <v>1408</v>
      </c>
      <c r="AA42" t="s">
        <v>1483</v>
      </c>
      <c r="AB42" t="s">
        <v>1471</v>
      </c>
      <c r="AC42" t="s">
        <v>1451</v>
      </c>
      <c r="AD42" t="s">
        <v>1523</v>
      </c>
      <c r="AE42" t="s">
        <v>1579</v>
      </c>
      <c r="AF42" t="s">
        <v>1451</v>
      </c>
      <c r="AG42" t="s">
        <v>1572</v>
      </c>
      <c r="AH42" t="s">
        <v>1431</v>
      </c>
      <c r="AI42" t="s">
        <v>1555</v>
      </c>
      <c r="AJ42" t="s">
        <v>1613</v>
      </c>
      <c r="AK42" t="s">
        <v>1574</v>
      </c>
      <c r="AL42" t="s">
        <v>1464</v>
      </c>
      <c r="AM42" t="s">
        <v>1627</v>
      </c>
      <c r="AN42" t="s">
        <v>1434</v>
      </c>
      <c r="AO42" t="s">
        <v>1506</v>
      </c>
      <c r="AP42" t="s">
        <v>1485</v>
      </c>
      <c r="AQ42" t="s">
        <v>1627</v>
      </c>
      <c r="AR42" t="s">
        <v>1472</v>
      </c>
      <c r="AS42" t="s">
        <v>1615</v>
      </c>
      <c r="AT42" t="s">
        <v>1564</v>
      </c>
      <c r="AU42" t="s">
        <v>1550</v>
      </c>
      <c r="AV42" t="s">
        <v>1601</v>
      </c>
      <c r="AW42" t="s">
        <v>1400</v>
      </c>
      <c r="AX42" t="s">
        <v>1480</v>
      </c>
      <c r="AY42" t="s">
        <v>1594</v>
      </c>
      <c r="AZ42" t="s">
        <v>1435</v>
      </c>
      <c r="BA42" t="s">
        <v>1579</v>
      </c>
      <c r="BB42" t="s">
        <v>1430</v>
      </c>
      <c r="BC42" t="s">
        <v>1426</v>
      </c>
      <c r="BD42" t="s">
        <v>1558</v>
      </c>
      <c r="BE42" t="s">
        <v>1636</v>
      </c>
      <c r="BF42" t="s">
        <v>1586</v>
      </c>
      <c r="BG42" t="s">
        <v>1526</v>
      </c>
      <c r="BH42" t="s">
        <v>1545</v>
      </c>
      <c r="BI42" t="s">
        <v>1410</v>
      </c>
      <c r="BJ42" t="s">
        <v>1428</v>
      </c>
      <c r="BK42" t="s">
        <v>1419</v>
      </c>
      <c r="BL42" t="s">
        <v>1457</v>
      </c>
      <c r="BM42" t="s">
        <v>1562</v>
      </c>
      <c r="BN42" t="s">
        <v>1557</v>
      </c>
      <c r="BO42" t="s">
        <v>1563</v>
      </c>
      <c r="BP42" t="s">
        <v>1548</v>
      </c>
      <c r="BQ42" t="s">
        <v>1546</v>
      </c>
      <c r="BR42" t="s">
        <v>1549</v>
      </c>
      <c r="BS42" t="s">
        <v>1482</v>
      </c>
      <c r="BT42" t="s">
        <v>1643</v>
      </c>
      <c r="BU42" t="s">
        <v>1449</v>
      </c>
      <c r="BV42" t="s">
        <v>1619</v>
      </c>
      <c r="BW42" t="s">
        <v>1569</v>
      </c>
      <c r="BX42" t="s">
        <v>1454</v>
      </c>
      <c r="BY42" t="s">
        <v>1608</v>
      </c>
      <c r="BZ42" t="s">
        <v>1556</v>
      </c>
      <c r="CA42" t="s">
        <v>1425</v>
      </c>
      <c r="CB42" t="s">
        <v>1639</v>
      </c>
      <c r="CC42" t="s">
        <v>1623</v>
      </c>
      <c r="CD42" t="s">
        <v>1515</v>
      </c>
      <c r="CE42" t="s">
        <v>1505</v>
      </c>
      <c r="CF42" t="s">
        <v>346</v>
      </c>
      <c r="CG42" t="s">
        <v>1535</v>
      </c>
      <c r="CH42" t="s">
        <v>1638</v>
      </c>
      <c r="CI42" t="s">
        <v>1408</v>
      </c>
      <c r="CJ42" t="s">
        <v>1447</v>
      </c>
      <c r="CK42" t="s">
        <v>1647</v>
      </c>
      <c r="CL42" t="s">
        <v>1586</v>
      </c>
      <c r="CM42" t="s">
        <v>1502</v>
      </c>
      <c r="CN42" t="s">
        <v>1579</v>
      </c>
      <c r="CO42" t="s">
        <v>1520</v>
      </c>
      <c r="CP42" t="s">
        <v>1629</v>
      </c>
      <c r="CQ42" t="s">
        <v>1477</v>
      </c>
      <c r="CR42" t="s">
        <v>1540</v>
      </c>
      <c r="CS42" t="s">
        <v>1400</v>
      </c>
      <c r="CT42" t="s">
        <v>1535</v>
      </c>
      <c r="CU42" t="s">
        <v>1417</v>
      </c>
      <c r="CV42" t="s">
        <v>1404</v>
      </c>
      <c r="CW42" t="s">
        <v>1488</v>
      </c>
      <c r="CX42" t="s">
        <v>1488</v>
      </c>
      <c r="CY42" t="s">
        <v>1463</v>
      </c>
      <c r="CZ42" t="s">
        <v>1578</v>
      </c>
      <c r="DA42" t="s">
        <v>1516</v>
      </c>
      <c r="DB42" t="s">
        <v>1568</v>
      </c>
      <c r="DC42" t="s">
        <v>1425</v>
      </c>
      <c r="DD42" t="s">
        <v>1633</v>
      </c>
      <c r="DE42" t="s">
        <v>1398</v>
      </c>
      <c r="DF42" t="s">
        <v>1441</v>
      </c>
      <c r="DG42" t="s">
        <v>1523</v>
      </c>
      <c r="DH42" t="s">
        <v>1469</v>
      </c>
      <c r="DI42" t="s">
        <v>1497</v>
      </c>
      <c r="DJ42" t="s">
        <v>1400</v>
      </c>
      <c r="DK42" t="s">
        <v>1622</v>
      </c>
      <c r="DL42" t="s">
        <v>1614</v>
      </c>
      <c r="DM42" t="s">
        <v>1463</v>
      </c>
      <c r="DN42" t="s">
        <v>1530</v>
      </c>
      <c r="DO42" t="s">
        <v>1476</v>
      </c>
      <c r="DP42" t="s">
        <v>1434</v>
      </c>
      <c r="DQ42" t="s">
        <v>1414</v>
      </c>
      <c r="DR42" t="s">
        <v>1523</v>
      </c>
      <c r="DS42" t="s">
        <v>1536</v>
      </c>
      <c r="DT42" t="s">
        <v>1444</v>
      </c>
      <c r="DU42" t="s">
        <v>1462</v>
      </c>
      <c r="DV42" t="s">
        <v>1405</v>
      </c>
      <c r="DW42" t="s">
        <v>1563</v>
      </c>
      <c r="DX42" t="s">
        <v>1639</v>
      </c>
      <c r="DY42" t="s">
        <v>1551</v>
      </c>
      <c r="DZ42" t="s">
        <v>1505</v>
      </c>
      <c r="EA42" t="s">
        <v>1492</v>
      </c>
      <c r="EB42" t="s">
        <v>1448</v>
      </c>
      <c r="EC42" t="s">
        <v>1550</v>
      </c>
      <c r="ED42" t="s">
        <v>1572</v>
      </c>
      <c r="EE42" t="s">
        <v>1610</v>
      </c>
      <c r="EF42" t="s">
        <v>1463</v>
      </c>
      <c r="EG42" t="s">
        <v>1598</v>
      </c>
      <c r="EH42" t="s">
        <v>1429</v>
      </c>
      <c r="EI42" t="s">
        <v>1562</v>
      </c>
      <c r="EJ42" t="s">
        <v>1456</v>
      </c>
    </row>
    <row r="43" spans="1:140" x14ac:dyDescent="0.25">
      <c r="A43" t="s">
        <v>1426</v>
      </c>
      <c r="B43" t="s">
        <v>1455</v>
      </c>
      <c r="C43" t="s">
        <v>1430</v>
      </c>
      <c r="D43" t="s">
        <v>1457</v>
      </c>
      <c r="E43" t="s">
        <v>1418</v>
      </c>
      <c r="F43" t="s">
        <v>1642</v>
      </c>
      <c r="G43" t="s">
        <v>1410</v>
      </c>
      <c r="H43" t="s">
        <v>1498</v>
      </c>
      <c r="I43" t="s">
        <v>1471</v>
      </c>
      <c r="J43" t="s">
        <v>1608</v>
      </c>
      <c r="K43" t="s">
        <v>1504</v>
      </c>
      <c r="L43" t="s">
        <v>1532</v>
      </c>
      <c r="M43" t="s">
        <v>1446</v>
      </c>
      <c r="N43" t="s">
        <v>1454</v>
      </c>
      <c r="O43" t="s">
        <v>1635</v>
      </c>
      <c r="P43" t="s">
        <v>1583</v>
      </c>
      <c r="Q43" t="s">
        <v>1544</v>
      </c>
      <c r="R43" t="s">
        <v>1517</v>
      </c>
      <c r="S43" t="s">
        <v>1510</v>
      </c>
      <c r="T43" t="s">
        <v>1624</v>
      </c>
      <c r="U43" t="s">
        <v>1583</v>
      </c>
      <c r="V43" t="s">
        <v>1510</v>
      </c>
      <c r="W43" t="s">
        <v>1467</v>
      </c>
      <c r="X43" t="s">
        <v>1622</v>
      </c>
      <c r="Y43" t="s">
        <v>1625</v>
      </c>
      <c r="Z43" t="s">
        <v>1496</v>
      </c>
      <c r="AA43" t="s">
        <v>1504</v>
      </c>
      <c r="AB43" t="s">
        <v>1540</v>
      </c>
      <c r="AC43" t="s">
        <v>1632</v>
      </c>
      <c r="AD43" t="s">
        <v>1609</v>
      </c>
      <c r="AE43" t="s">
        <v>1538</v>
      </c>
      <c r="AF43" t="s">
        <v>1414</v>
      </c>
      <c r="AG43" t="s">
        <v>1601</v>
      </c>
      <c r="AH43" t="s">
        <v>1487</v>
      </c>
      <c r="AI43" t="s">
        <v>1580</v>
      </c>
      <c r="AJ43" t="s">
        <v>1473</v>
      </c>
      <c r="AK43" t="s">
        <v>1431</v>
      </c>
      <c r="AL43" t="s">
        <v>1585</v>
      </c>
      <c r="AM43" t="s">
        <v>1617</v>
      </c>
      <c r="AN43" t="s">
        <v>1478</v>
      </c>
      <c r="AO43" t="s">
        <v>1597</v>
      </c>
      <c r="AP43" t="s">
        <v>1488</v>
      </c>
      <c r="AQ43" t="s">
        <v>1542</v>
      </c>
      <c r="AR43" t="s">
        <v>1509</v>
      </c>
      <c r="AS43" t="s">
        <v>1432</v>
      </c>
      <c r="AT43" t="s">
        <v>1541</v>
      </c>
      <c r="AU43" t="s">
        <v>1458</v>
      </c>
      <c r="AV43" t="s">
        <v>1538</v>
      </c>
      <c r="AW43" t="s">
        <v>1625</v>
      </c>
      <c r="AX43" t="s">
        <v>1420</v>
      </c>
      <c r="AY43" t="s">
        <v>1432</v>
      </c>
      <c r="AZ43" t="s">
        <v>1601</v>
      </c>
      <c r="BA43" t="s">
        <v>1573</v>
      </c>
      <c r="BB43" t="s">
        <v>1546</v>
      </c>
      <c r="BC43" t="s">
        <v>1513</v>
      </c>
      <c r="BD43" t="s">
        <v>1587</v>
      </c>
      <c r="BE43" t="s">
        <v>1588</v>
      </c>
      <c r="BF43" t="s">
        <v>1543</v>
      </c>
      <c r="BG43" t="s">
        <v>1599</v>
      </c>
      <c r="BH43" t="s">
        <v>1543</v>
      </c>
      <c r="BI43" t="s">
        <v>1414</v>
      </c>
      <c r="BJ43" t="s">
        <v>1447</v>
      </c>
      <c r="BK43" t="s">
        <v>1487</v>
      </c>
      <c r="BL43" t="s">
        <v>1407</v>
      </c>
      <c r="BM43" t="s">
        <v>1619</v>
      </c>
      <c r="BN43" t="s">
        <v>1434</v>
      </c>
      <c r="BO43" t="s">
        <v>1522</v>
      </c>
      <c r="BP43" t="s">
        <v>1424</v>
      </c>
      <c r="BQ43" t="s">
        <v>1492</v>
      </c>
      <c r="BR43" t="s">
        <v>1620</v>
      </c>
      <c r="BS43" t="s">
        <v>1503</v>
      </c>
      <c r="BT43" t="s">
        <v>1571</v>
      </c>
      <c r="BU43" t="s">
        <v>1516</v>
      </c>
      <c r="BV43" t="s">
        <v>1578</v>
      </c>
      <c r="BW43" t="s">
        <v>1400</v>
      </c>
      <c r="BX43" t="s">
        <v>1406</v>
      </c>
      <c r="BY43" t="s">
        <v>1458</v>
      </c>
      <c r="BZ43" t="s">
        <v>1437</v>
      </c>
      <c r="CA43" t="s">
        <v>1446</v>
      </c>
      <c r="CB43" t="s">
        <v>1649</v>
      </c>
      <c r="CC43" t="s">
        <v>1440</v>
      </c>
      <c r="CD43" t="s">
        <v>1588</v>
      </c>
      <c r="CE43" t="s">
        <v>1408</v>
      </c>
      <c r="CF43" t="s">
        <v>1502</v>
      </c>
      <c r="CG43" t="s">
        <v>1409</v>
      </c>
      <c r="CH43" t="s">
        <v>1469</v>
      </c>
      <c r="CI43" t="s">
        <v>1561</v>
      </c>
      <c r="CJ43" t="s">
        <v>1487</v>
      </c>
      <c r="CK43" t="s">
        <v>1576</v>
      </c>
      <c r="CL43" t="s">
        <v>1615</v>
      </c>
      <c r="CM43" t="s">
        <v>1609</v>
      </c>
      <c r="CN43" t="s">
        <v>1521</v>
      </c>
      <c r="CO43" t="s">
        <v>1621</v>
      </c>
      <c r="CP43" t="s">
        <v>1412</v>
      </c>
      <c r="CQ43" t="s">
        <v>1457</v>
      </c>
      <c r="CR43" t="s">
        <v>1485</v>
      </c>
      <c r="CS43" t="s">
        <v>1590</v>
      </c>
      <c r="CT43" t="s">
        <v>1481</v>
      </c>
      <c r="CU43" t="s">
        <v>1492</v>
      </c>
      <c r="CV43" t="s">
        <v>1436</v>
      </c>
      <c r="CW43" t="s">
        <v>1539</v>
      </c>
      <c r="CX43" t="s">
        <v>1489</v>
      </c>
      <c r="CY43" t="s">
        <v>1643</v>
      </c>
      <c r="CZ43" t="s">
        <v>1477</v>
      </c>
      <c r="DA43" t="s">
        <v>1421</v>
      </c>
      <c r="DB43" t="s">
        <v>1531</v>
      </c>
      <c r="DC43" t="s">
        <v>1640</v>
      </c>
      <c r="DD43" t="s">
        <v>1606</v>
      </c>
      <c r="DE43" t="s">
        <v>1507</v>
      </c>
      <c r="DF43" t="s">
        <v>1519</v>
      </c>
      <c r="DG43" t="s">
        <v>1402</v>
      </c>
      <c r="DH43" t="s">
        <v>1625</v>
      </c>
      <c r="DI43" t="s">
        <v>1627</v>
      </c>
      <c r="DJ43" t="s">
        <v>1590</v>
      </c>
      <c r="DK43" t="s">
        <v>1534</v>
      </c>
      <c r="DL43" t="s">
        <v>1414</v>
      </c>
      <c r="DM43" t="s">
        <v>1562</v>
      </c>
      <c r="DN43" t="s">
        <v>1526</v>
      </c>
      <c r="DO43" t="s">
        <v>1537</v>
      </c>
      <c r="DP43" t="s">
        <v>1581</v>
      </c>
      <c r="DQ43" t="s">
        <v>1483</v>
      </c>
      <c r="DR43" t="s">
        <v>1549</v>
      </c>
      <c r="DS43" t="s">
        <v>1412</v>
      </c>
      <c r="DT43" t="s">
        <v>1646</v>
      </c>
      <c r="DU43" t="s">
        <v>1633</v>
      </c>
      <c r="DV43" t="s">
        <v>1477</v>
      </c>
      <c r="DW43" t="s">
        <v>1469</v>
      </c>
      <c r="DX43" t="s">
        <v>1502</v>
      </c>
      <c r="DY43" t="s">
        <v>1619</v>
      </c>
      <c r="DZ43" t="s">
        <v>1415</v>
      </c>
      <c r="EA43" t="s">
        <v>1515</v>
      </c>
      <c r="EB43" t="s">
        <v>1429</v>
      </c>
      <c r="EC43" t="s">
        <v>1615</v>
      </c>
      <c r="ED43" t="s">
        <v>1603</v>
      </c>
      <c r="EE43" t="s">
        <v>1528</v>
      </c>
      <c r="EF43" t="s">
        <v>1531</v>
      </c>
      <c r="EG43" t="s">
        <v>346</v>
      </c>
      <c r="EH43" t="s">
        <v>1446</v>
      </c>
      <c r="EI43" t="s">
        <v>1550</v>
      </c>
      <c r="EJ43" t="s">
        <v>1461</v>
      </c>
    </row>
    <row r="44" spans="1:140" x14ac:dyDescent="0.25">
      <c r="A44" t="s">
        <v>1445</v>
      </c>
      <c r="B44" t="s">
        <v>1416</v>
      </c>
      <c r="C44" t="s">
        <v>1400</v>
      </c>
      <c r="D44" t="s">
        <v>1431</v>
      </c>
      <c r="E44" t="s">
        <v>1418</v>
      </c>
      <c r="F44" t="s">
        <v>1561</v>
      </c>
      <c r="G44" t="s">
        <v>1527</v>
      </c>
      <c r="H44" t="s">
        <v>1449</v>
      </c>
      <c r="I44" t="s">
        <v>1623</v>
      </c>
      <c r="J44" t="s">
        <v>1560</v>
      </c>
      <c r="K44" t="s">
        <v>1590</v>
      </c>
      <c r="L44" t="s">
        <v>1476</v>
      </c>
      <c r="M44" t="s">
        <v>1583</v>
      </c>
      <c r="N44" t="s">
        <v>1632</v>
      </c>
      <c r="O44" t="s">
        <v>1592</v>
      </c>
      <c r="P44" t="s">
        <v>1542</v>
      </c>
      <c r="Q44" t="s">
        <v>1429</v>
      </c>
      <c r="R44" t="s">
        <v>1617</v>
      </c>
      <c r="S44" t="s">
        <v>1399</v>
      </c>
      <c r="T44" t="s">
        <v>1398</v>
      </c>
      <c r="U44" t="s">
        <v>1518</v>
      </c>
      <c r="V44" t="s">
        <v>1407</v>
      </c>
      <c r="W44" t="s">
        <v>1416</v>
      </c>
      <c r="X44" t="s">
        <v>1632</v>
      </c>
      <c r="Y44" t="s">
        <v>1647</v>
      </c>
      <c r="Z44" t="s">
        <v>1531</v>
      </c>
      <c r="AA44" t="s">
        <v>1580</v>
      </c>
      <c r="AB44" t="s">
        <v>1439</v>
      </c>
      <c r="AC44" t="s">
        <v>1605</v>
      </c>
      <c r="AD44" t="s">
        <v>1450</v>
      </c>
      <c r="AE44" t="s">
        <v>1449</v>
      </c>
      <c r="AF44" t="s">
        <v>1626</v>
      </c>
      <c r="AG44" t="s">
        <v>1433</v>
      </c>
      <c r="AH44" t="s">
        <v>1518</v>
      </c>
      <c r="AI44" t="s">
        <v>1521</v>
      </c>
      <c r="AJ44" t="s">
        <v>1536</v>
      </c>
      <c r="AK44" t="s">
        <v>1422</v>
      </c>
      <c r="AL44" t="s">
        <v>1464</v>
      </c>
      <c r="AM44" t="s">
        <v>1543</v>
      </c>
      <c r="AN44" t="s">
        <v>1440</v>
      </c>
      <c r="AO44" t="s">
        <v>1455</v>
      </c>
      <c r="AP44" t="s">
        <v>1561</v>
      </c>
      <c r="AQ44" t="s">
        <v>1607</v>
      </c>
      <c r="AR44" t="s">
        <v>1482</v>
      </c>
      <c r="AS44" t="s">
        <v>1457</v>
      </c>
      <c r="AT44" t="s">
        <v>1507</v>
      </c>
      <c r="AU44" t="s">
        <v>1512</v>
      </c>
      <c r="AV44" t="s">
        <v>1647</v>
      </c>
      <c r="AW44" t="s">
        <v>1479</v>
      </c>
      <c r="AX44" t="s">
        <v>1415</v>
      </c>
      <c r="AY44" t="s">
        <v>1503</v>
      </c>
      <c r="AZ44" t="s">
        <v>1594</v>
      </c>
      <c r="BA44" t="s">
        <v>1493</v>
      </c>
      <c r="BB44" t="s">
        <v>1462</v>
      </c>
      <c r="BC44" t="s">
        <v>1603</v>
      </c>
      <c r="BD44" t="s">
        <v>1622</v>
      </c>
      <c r="BE44" t="s">
        <v>1406</v>
      </c>
      <c r="BF44" t="s">
        <v>1524</v>
      </c>
      <c r="BG44" t="s">
        <v>1641</v>
      </c>
      <c r="BH44" t="s">
        <v>1520</v>
      </c>
      <c r="BI44" t="s">
        <v>1606</v>
      </c>
      <c r="BJ44" t="s">
        <v>1410</v>
      </c>
      <c r="BK44" t="s">
        <v>1648</v>
      </c>
      <c r="BL44" t="s">
        <v>1441</v>
      </c>
      <c r="BM44" t="s">
        <v>1563</v>
      </c>
      <c r="BN44" t="s">
        <v>1527</v>
      </c>
      <c r="BO44" t="s">
        <v>1534</v>
      </c>
      <c r="BP44" t="s">
        <v>1422</v>
      </c>
      <c r="BQ44" t="s">
        <v>1640</v>
      </c>
      <c r="BR44" t="s">
        <v>1403</v>
      </c>
      <c r="BS44" t="s">
        <v>1519</v>
      </c>
      <c r="BT44" t="s">
        <v>1619</v>
      </c>
      <c r="BU44" t="s">
        <v>1401</v>
      </c>
      <c r="BV44" t="s">
        <v>1612</v>
      </c>
      <c r="BW44" t="s">
        <v>1633</v>
      </c>
      <c r="BX44" t="s">
        <v>1461</v>
      </c>
      <c r="BY44" t="s">
        <v>1517</v>
      </c>
      <c r="BZ44" t="s">
        <v>1638</v>
      </c>
      <c r="CA44" t="s">
        <v>1483</v>
      </c>
      <c r="CB44" t="s">
        <v>1489</v>
      </c>
      <c r="CC44" t="s">
        <v>1455</v>
      </c>
      <c r="CD44" t="s">
        <v>1482</v>
      </c>
      <c r="CE44" t="s">
        <v>1440</v>
      </c>
      <c r="CF44" t="s">
        <v>1599</v>
      </c>
      <c r="CG44" t="s">
        <v>1460</v>
      </c>
      <c r="CH44" t="s">
        <v>1558</v>
      </c>
      <c r="CI44" t="s">
        <v>1436</v>
      </c>
      <c r="CJ44" t="s">
        <v>1609</v>
      </c>
      <c r="CK44" t="s">
        <v>1625</v>
      </c>
      <c r="CL44" t="s">
        <v>1640</v>
      </c>
      <c r="CM44" t="s">
        <v>1627</v>
      </c>
      <c r="CN44" t="s">
        <v>1554</v>
      </c>
      <c r="CO44" t="s">
        <v>1426</v>
      </c>
      <c r="CP44" t="s">
        <v>1490</v>
      </c>
      <c r="CQ44" t="s">
        <v>1646</v>
      </c>
      <c r="CR44" t="s">
        <v>1568</v>
      </c>
      <c r="CS44" t="s">
        <v>1437</v>
      </c>
      <c r="CT44" t="s">
        <v>1422</v>
      </c>
      <c r="CU44" t="s">
        <v>1562</v>
      </c>
      <c r="CV44" t="s">
        <v>1410</v>
      </c>
      <c r="CW44" t="s">
        <v>1434</v>
      </c>
      <c r="CX44" t="s">
        <v>1535</v>
      </c>
      <c r="CY44" t="s">
        <v>1499</v>
      </c>
      <c r="CZ44" t="s">
        <v>1441</v>
      </c>
      <c r="DA44" t="s">
        <v>1451</v>
      </c>
      <c r="DB44" t="s">
        <v>1612</v>
      </c>
      <c r="DC44" t="s">
        <v>1648</v>
      </c>
      <c r="DD44" t="s">
        <v>1642</v>
      </c>
      <c r="DE44" t="s">
        <v>1608</v>
      </c>
      <c r="DF44" t="s">
        <v>1565</v>
      </c>
      <c r="DG44" t="s">
        <v>1550</v>
      </c>
      <c r="DH44" t="s">
        <v>1611</v>
      </c>
      <c r="DI44" t="s">
        <v>1508</v>
      </c>
      <c r="DJ44" t="s">
        <v>1476</v>
      </c>
      <c r="DK44" t="s">
        <v>1477</v>
      </c>
      <c r="DL44" t="s">
        <v>1517</v>
      </c>
      <c r="DM44" t="s">
        <v>1566</v>
      </c>
      <c r="DN44" t="s">
        <v>1421</v>
      </c>
      <c r="DO44" t="s">
        <v>1566</v>
      </c>
      <c r="DP44" t="s">
        <v>1408</v>
      </c>
      <c r="DQ44" t="s">
        <v>1459</v>
      </c>
      <c r="DR44" t="s">
        <v>1552</v>
      </c>
      <c r="DS44" t="s">
        <v>1492</v>
      </c>
      <c r="DT44" t="s">
        <v>1596</v>
      </c>
      <c r="DU44" t="s">
        <v>1409</v>
      </c>
      <c r="DV44" t="s">
        <v>1543</v>
      </c>
      <c r="DW44" t="s">
        <v>1627</v>
      </c>
      <c r="DX44" t="s">
        <v>1470</v>
      </c>
      <c r="DY44" t="s">
        <v>1467</v>
      </c>
      <c r="DZ44" t="s">
        <v>1564</v>
      </c>
      <c r="EA44" t="s">
        <v>1633</v>
      </c>
      <c r="EB44" t="s">
        <v>1419</v>
      </c>
      <c r="EC44" t="s">
        <v>1536</v>
      </c>
      <c r="ED44" t="s">
        <v>1554</v>
      </c>
      <c r="EE44" t="s">
        <v>1509</v>
      </c>
      <c r="EF44" t="s">
        <v>1541</v>
      </c>
      <c r="EG44" t="s">
        <v>1468</v>
      </c>
      <c r="EH44" t="s">
        <v>1448</v>
      </c>
      <c r="EI44" t="s">
        <v>1558</v>
      </c>
      <c r="EJ44" t="s">
        <v>1534</v>
      </c>
    </row>
    <row r="45" spans="1:140" x14ac:dyDescent="0.25">
      <c r="A45" t="s">
        <v>1407</v>
      </c>
      <c r="B45" t="s">
        <v>1461</v>
      </c>
      <c r="C45" t="s">
        <v>1572</v>
      </c>
      <c r="D45" t="s">
        <v>1445</v>
      </c>
      <c r="E45" t="s">
        <v>1540</v>
      </c>
      <c r="F45" t="s">
        <v>1513</v>
      </c>
      <c r="G45" t="s">
        <v>279</v>
      </c>
      <c r="H45" t="s">
        <v>1458</v>
      </c>
      <c r="I45" t="s">
        <v>1426</v>
      </c>
      <c r="J45" t="s">
        <v>1622</v>
      </c>
      <c r="K45" t="s">
        <v>1612</v>
      </c>
      <c r="L45" t="s">
        <v>1532</v>
      </c>
      <c r="M45" t="s">
        <v>1518</v>
      </c>
      <c r="N45" t="s">
        <v>1565</v>
      </c>
      <c r="O45" t="s">
        <v>1537</v>
      </c>
      <c r="P45" t="s">
        <v>1520</v>
      </c>
      <c r="Q45" t="s">
        <v>1647</v>
      </c>
      <c r="R45" t="s">
        <v>1398</v>
      </c>
      <c r="S45" t="s">
        <v>1619</v>
      </c>
      <c r="T45" t="s">
        <v>1584</v>
      </c>
      <c r="U45" t="s">
        <v>1485</v>
      </c>
      <c r="V45" t="s">
        <v>1562</v>
      </c>
      <c r="W45" t="s">
        <v>1544</v>
      </c>
      <c r="X45" t="s">
        <v>1406</v>
      </c>
      <c r="Y45" t="s">
        <v>1614</v>
      </c>
      <c r="Z45" t="s">
        <v>1637</v>
      </c>
      <c r="AA45" t="s">
        <v>1509</v>
      </c>
      <c r="AB45" t="s">
        <v>1505</v>
      </c>
      <c r="AC45" t="s">
        <v>1495</v>
      </c>
      <c r="AD45" t="s">
        <v>1632</v>
      </c>
      <c r="AE45" t="s">
        <v>1415</v>
      </c>
      <c r="AF45" t="s">
        <v>1594</v>
      </c>
      <c r="AG45" t="s">
        <v>1535</v>
      </c>
      <c r="AH45" t="s">
        <v>1424</v>
      </c>
      <c r="AI45" t="s">
        <v>1431</v>
      </c>
      <c r="AJ45" t="s">
        <v>1541</v>
      </c>
      <c r="AK45" t="s">
        <v>1412</v>
      </c>
      <c r="AL45" t="s">
        <v>1581</v>
      </c>
      <c r="AM45" t="s">
        <v>1448</v>
      </c>
      <c r="AN45" t="s">
        <v>1447</v>
      </c>
      <c r="AO45" t="s">
        <v>1630</v>
      </c>
      <c r="AP45" t="s">
        <v>1404</v>
      </c>
      <c r="AQ45" t="s">
        <v>1576</v>
      </c>
      <c r="AR45" t="s">
        <v>1436</v>
      </c>
      <c r="AS45" t="s">
        <v>1547</v>
      </c>
      <c r="AT45" t="s">
        <v>1611</v>
      </c>
      <c r="AU45" t="s">
        <v>1482</v>
      </c>
      <c r="AV45" t="s">
        <v>1642</v>
      </c>
      <c r="AW45" t="s">
        <v>1502</v>
      </c>
      <c r="AX45" t="s">
        <v>1641</v>
      </c>
      <c r="AY45" t="s">
        <v>1409</v>
      </c>
      <c r="AZ45" t="s">
        <v>1549</v>
      </c>
      <c r="BA45" t="s">
        <v>1541</v>
      </c>
      <c r="BB45" t="s">
        <v>1409</v>
      </c>
      <c r="BC45" t="s">
        <v>1469</v>
      </c>
      <c r="BD45" t="s">
        <v>1486</v>
      </c>
      <c r="BE45" t="s">
        <v>1495</v>
      </c>
      <c r="BF45" t="s">
        <v>1586</v>
      </c>
      <c r="BG45" t="s">
        <v>1604</v>
      </c>
      <c r="BH45" t="s">
        <v>1434</v>
      </c>
      <c r="BI45" t="s">
        <v>1430</v>
      </c>
      <c r="BJ45" t="s">
        <v>1494</v>
      </c>
      <c r="BK45" t="s">
        <v>1608</v>
      </c>
      <c r="BL45" t="s">
        <v>1433</v>
      </c>
      <c r="BM45" t="s">
        <v>1605</v>
      </c>
      <c r="BN45" t="s">
        <v>1628</v>
      </c>
      <c r="BO45" t="s">
        <v>1525</v>
      </c>
      <c r="BP45" t="s">
        <v>1609</v>
      </c>
      <c r="BQ45" t="s">
        <v>1542</v>
      </c>
      <c r="BR45" t="s">
        <v>1433</v>
      </c>
      <c r="BS45" t="s">
        <v>1480</v>
      </c>
      <c r="BT45" t="s">
        <v>1466</v>
      </c>
      <c r="BU45" t="s">
        <v>1528</v>
      </c>
      <c r="BV45" t="s">
        <v>1631</v>
      </c>
      <c r="BW45" t="s">
        <v>1481</v>
      </c>
      <c r="BX45" t="s">
        <v>1627</v>
      </c>
      <c r="BY45" t="s">
        <v>1451</v>
      </c>
      <c r="BZ45" t="s">
        <v>1588</v>
      </c>
      <c r="CA45" t="s">
        <v>1527</v>
      </c>
      <c r="CB45" t="s">
        <v>1438</v>
      </c>
      <c r="CC45" t="s">
        <v>1582</v>
      </c>
      <c r="CD45" t="s">
        <v>1556</v>
      </c>
      <c r="CE45" t="s">
        <v>1424</v>
      </c>
      <c r="CF45" t="s">
        <v>1609</v>
      </c>
      <c r="CG45" t="s">
        <v>1512</v>
      </c>
      <c r="CH45" t="s">
        <v>1524</v>
      </c>
      <c r="CI45" t="s">
        <v>1445</v>
      </c>
      <c r="CJ45" t="s">
        <v>1615</v>
      </c>
      <c r="CK45" t="s">
        <v>1400</v>
      </c>
      <c r="CL45" t="s">
        <v>1558</v>
      </c>
      <c r="CM45" t="s">
        <v>1642</v>
      </c>
      <c r="CN45" t="s">
        <v>1637</v>
      </c>
      <c r="CO45" t="s">
        <v>1577</v>
      </c>
      <c r="CP45" t="s">
        <v>1506</v>
      </c>
      <c r="CQ45" t="s">
        <v>1404</v>
      </c>
      <c r="CR45" t="s">
        <v>1501</v>
      </c>
      <c r="CS45" t="s">
        <v>1598</v>
      </c>
      <c r="CT45" t="s">
        <v>1404</v>
      </c>
      <c r="CU45" t="s">
        <v>1594</v>
      </c>
      <c r="CV45" t="s">
        <v>1607</v>
      </c>
      <c r="CW45" t="s">
        <v>1487</v>
      </c>
      <c r="CX45" t="s">
        <v>1571</v>
      </c>
      <c r="CY45" t="s">
        <v>1409</v>
      </c>
      <c r="CZ45" t="s">
        <v>1581</v>
      </c>
      <c r="DA45" t="s">
        <v>1486</v>
      </c>
      <c r="DB45" t="s">
        <v>1519</v>
      </c>
      <c r="DC45" t="s">
        <v>1546</v>
      </c>
      <c r="DD45" t="s">
        <v>1530</v>
      </c>
      <c r="DE45" t="s">
        <v>1605</v>
      </c>
      <c r="DF45" t="s">
        <v>1488</v>
      </c>
      <c r="DG45" t="s">
        <v>1471</v>
      </c>
      <c r="DH45" t="s">
        <v>1460</v>
      </c>
      <c r="DI45" t="s">
        <v>1615</v>
      </c>
      <c r="DJ45" t="s">
        <v>1579</v>
      </c>
      <c r="DK45" t="s">
        <v>1422</v>
      </c>
      <c r="DL45" t="s">
        <v>346</v>
      </c>
      <c r="DM45" t="s">
        <v>1629</v>
      </c>
      <c r="DN45" t="s">
        <v>1513</v>
      </c>
      <c r="DO45" t="s">
        <v>1439</v>
      </c>
      <c r="DP45" t="s">
        <v>1613</v>
      </c>
      <c r="DQ45" t="s">
        <v>1524</v>
      </c>
      <c r="DR45" t="s">
        <v>1623</v>
      </c>
      <c r="DS45" t="s">
        <v>1581</v>
      </c>
      <c r="DT45" t="s">
        <v>1446</v>
      </c>
      <c r="DU45" t="s">
        <v>1415</v>
      </c>
      <c r="DV45" t="s">
        <v>1615</v>
      </c>
      <c r="DW45" t="s">
        <v>1627</v>
      </c>
      <c r="DX45" t="s">
        <v>1558</v>
      </c>
      <c r="DY45" t="s">
        <v>1461</v>
      </c>
      <c r="DZ45" t="s">
        <v>1499</v>
      </c>
      <c r="EA45" t="s">
        <v>1574</v>
      </c>
      <c r="EB45" t="s">
        <v>1403</v>
      </c>
      <c r="EC45" t="s">
        <v>1559</v>
      </c>
      <c r="ED45" t="s">
        <v>1444</v>
      </c>
      <c r="EE45" t="s">
        <v>1468</v>
      </c>
      <c r="EF45" t="s">
        <v>1580</v>
      </c>
      <c r="EG45" t="s">
        <v>1521</v>
      </c>
      <c r="EH45" t="s">
        <v>1525</v>
      </c>
      <c r="EI45" t="s">
        <v>1638</v>
      </c>
      <c r="EJ45" t="s">
        <v>1402</v>
      </c>
    </row>
    <row r="46" spans="1:140" x14ac:dyDescent="0.25">
      <c r="A46" t="s">
        <v>1518</v>
      </c>
      <c r="B46" t="s">
        <v>1461</v>
      </c>
      <c r="C46" t="s">
        <v>1561</v>
      </c>
      <c r="D46" t="s">
        <v>1493</v>
      </c>
      <c r="E46" t="s">
        <v>1597</v>
      </c>
      <c r="F46" t="s">
        <v>1489</v>
      </c>
      <c r="G46" t="s">
        <v>1491</v>
      </c>
      <c r="H46" t="s">
        <v>1627</v>
      </c>
      <c r="I46" t="s">
        <v>1612</v>
      </c>
      <c r="J46" t="s">
        <v>1610</v>
      </c>
      <c r="K46" t="s">
        <v>1483</v>
      </c>
      <c r="L46" t="s">
        <v>1480</v>
      </c>
      <c r="M46" t="s">
        <v>1597</v>
      </c>
      <c r="N46" t="s">
        <v>1548</v>
      </c>
      <c r="O46" t="s">
        <v>1495</v>
      </c>
      <c r="P46" t="s">
        <v>1434</v>
      </c>
      <c r="Q46" t="s">
        <v>1607</v>
      </c>
      <c r="R46" t="s">
        <v>1532</v>
      </c>
      <c r="S46" t="s">
        <v>1551</v>
      </c>
      <c r="T46" t="s">
        <v>1484</v>
      </c>
      <c r="U46" t="s">
        <v>1604</v>
      </c>
      <c r="V46" t="s">
        <v>1411</v>
      </c>
      <c r="W46" t="s">
        <v>1540</v>
      </c>
      <c r="X46" t="s">
        <v>1579</v>
      </c>
      <c r="Y46" t="s">
        <v>1536</v>
      </c>
      <c r="Z46" t="s">
        <v>1570</v>
      </c>
      <c r="AA46" t="s">
        <v>1640</v>
      </c>
      <c r="AB46" t="s">
        <v>1475</v>
      </c>
      <c r="AC46" t="s">
        <v>1564</v>
      </c>
      <c r="AD46" t="s">
        <v>1568</v>
      </c>
      <c r="AE46" t="s">
        <v>1493</v>
      </c>
      <c r="AF46" t="s">
        <v>1523</v>
      </c>
      <c r="AG46" t="s">
        <v>1503</v>
      </c>
      <c r="AH46" t="s">
        <v>1616</v>
      </c>
      <c r="AI46" t="s">
        <v>1525</v>
      </c>
      <c r="AJ46" t="s">
        <v>1396</v>
      </c>
      <c r="AK46" t="s">
        <v>1495</v>
      </c>
      <c r="AL46" t="s">
        <v>1603</v>
      </c>
      <c r="AM46" t="s">
        <v>1519</v>
      </c>
      <c r="AN46" t="s">
        <v>1396</v>
      </c>
      <c r="AO46" t="s">
        <v>1640</v>
      </c>
      <c r="AP46" t="s">
        <v>1598</v>
      </c>
      <c r="AQ46" t="s">
        <v>1481</v>
      </c>
      <c r="AR46" t="s">
        <v>1503</v>
      </c>
      <c r="AS46" t="s">
        <v>1509</v>
      </c>
      <c r="AT46" t="s">
        <v>1436</v>
      </c>
      <c r="AU46" t="s">
        <v>1522</v>
      </c>
      <c r="AV46" t="s">
        <v>1468</v>
      </c>
      <c r="AW46" t="s">
        <v>1425</v>
      </c>
      <c r="AX46" t="s">
        <v>1458</v>
      </c>
      <c r="AY46" t="s">
        <v>1561</v>
      </c>
      <c r="AZ46" t="s">
        <v>1429</v>
      </c>
      <c r="BA46" t="s">
        <v>1407</v>
      </c>
      <c r="BB46" t="s">
        <v>1551</v>
      </c>
      <c r="BC46" t="s">
        <v>1503</v>
      </c>
      <c r="BD46" t="s">
        <v>1421</v>
      </c>
      <c r="BE46" t="s">
        <v>1396</v>
      </c>
      <c r="BF46" t="s">
        <v>1624</v>
      </c>
      <c r="BG46" t="s">
        <v>1545</v>
      </c>
      <c r="BH46" t="s">
        <v>1555</v>
      </c>
      <c r="BI46" t="s">
        <v>1452</v>
      </c>
      <c r="BJ46" t="s">
        <v>1403</v>
      </c>
      <c r="BK46" t="s">
        <v>1571</v>
      </c>
      <c r="BL46" t="s">
        <v>1483</v>
      </c>
      <c r="BM46" t="s">
        <v>1639</v>
      </c>
      <c r="BN46" t="s">
        <v>1568</v>
      </c>
      <c r="BO46" t="s">
        <v>1604</v>
      </c>
      <c r="BP46" t="s">
        <v>1631</v>
      </c>
      <c r="BQ46" t="s">
        <v>1448</v>
      </c>
      <c r="BR46" t="s">
        <v>1638</v>
      </c>
      <c r="BS46" t="s">
        <v>1635</v>
      </c>
      <c r="BT46" t="s">
        <v>1610</v>
      </c>
      <c r="BU46" t="s">
        <v>1626</v>
      </c>
      <c r="BV46" t="s">
        <v>1601</v>
      </c>
      <c r="BW46" t="s">
        <v>1432</v>
      </c>
      <c r="BX46" t="s">
        <v>1488</v>
      </c>
      <c r="BY46" t="s">
        <v>1479</v>
      </c>
      <c r="BZ46" t="s">
        <v>1623</v>
      </c>
      <c r="CA46" t="s">
        <v>1624</v>
      </c>
      <c r="CB46" t="s">
        <v>1572</v>
      </c>
      <c r="CC46" t="s">
        <v>1609</v>
      </c>
      <c r="CD46" t="s">
        <v>1472</v>
      </c>
      <c r="CE46" t="s">
        <v>1600</v>
      </c>
      <c r="CF46" t="s">
        <v>1424</v>
      </c>
      <c r="CG46" t="s">
        <v>1443</v>
      </c>
      <c r="CH46" t="s">
        <v>1596</v>
      </c>
      <c r="CI46" t="s">
        <v>1613</v>
      </c>
      <c r="CJ46" t="s">
        <v>1425</v>
      </c>
      <c r="CK46" t="s">
        <v>1496</v>
      </c>
      <c r="CL46" t="s">
        <v>1612</v>
      </c>
      <c r="CM46" t="s">
        <v>1615</v>
      </c>
      <c r="CN46" t="s">
        <v>1618</v>
      </c>
      <c r="CO46" t="s">
        <v>1602</v>
      </c>
      <c r="CP46" t="s">
        <v>1468</v>
      </c>
      <c r="CQ46" t="s">
        <v>1513</v>
      </c>
      <c r="CR46" t="s">
        <v>1460</v>
      </c>
      <c r="CS46" t="s">
        <v>1415</v>
      </c>
      <c r="CT46" t="s">
        <v>1561</v>
      </c>
      <c r="CU46" t="s">
        <v>1543</v>
      </c>
      <c r="CV46" t="s">
        <v>1591</v>
      </c>
      <c r="CW46" t="s">
        <v>1632</v>
      </c>
      <c r="CX46" t="s">
        <v>1636</v>
      </c>
      <c r="CY46" t="s">
        <v>1458</v>
      </c>
      <c r="CZ46" t="s">
        <v>1599</v>
      </c>
      <c r="DA46" t="s">
        <v>1554</v>
      </c>
      <c r="DB46" t="s">
        <v>1541</v>
      </c>
      <c r="DC46" t="s">
        <v>1496</v>
      </c>
      <c r="DD46" t="s">
        <v>1450</v>
      </c>
      <c r="DE46" t="s">
        <v>1461</v>
      </c>
      <c r="DF46" t="s">
        <v>1500</v>
      </c>
      <c r="DG46" t="s">
        <v>1541</v>
      </c>
      <c r="DH46" t="s">
        <v>1560</v>
      </c>
      <c r="DI46" t="s">
        <v>1396</v>
      </c>
      <c r="DJ46" t="s">
        <v>1641</v>
      </c>
      <c r="DK46" t="s">
        <v>1633</v>
      </c>
      <c r="DL46" t="s">
        <v>1611</v>
      </c>
      <c r="DM46" t="s">
        <v>1481</v>
      </c>
      <c r="DN46" t="s">
        <v>1457</v>
      </c>
      <c r="DO46" t="s">
        <v>1411</v>
      </c>
      <c r="DP46" t="s">
        <v>1620</v>
      </c>
      <c r="DQ46" t="s">
        <v>1610</v>
      </c>
      <c r="DR46" t="s">
        <v>1595</v>
      </c>
      <c r="DS46" t="s">
        <v>1456</v>
      </c>
      <c r="DT46" t="s">
        <v>1513</v>
      </c>
      <c r="DU46" t="s">
        <v>1628</v>
      </c>
      <c r="DV46" t="s">
        <v>1493</v>
      </c>
      <c r="DW46" t="s">
        <v>1596</v>
      </c>
      <c r="DX46" t="s">
        <v>1443</v>
      </c>
      <c r="DY46" t="s">
        <v>1545</v>
      </c>
      <c r="DZ46" t="s">
        <v>1443</v>
      </c>
      <c r="EA46" t="s">
        <v>1431</v>
      </c>
      <c r="EB46" t="s">
        <v>1513</v>
      </c>
      <c r="EC46" t="s">
        <v>1630</v>
      </c>
      <c r="ED46" t="s">
        <v>1548</v>
      </c>
      <c r="EE46" t="s">
        <v>1626</v>
      </c>
      <c r="EF46" t="s">
        <v>1407</v>
      </c>
      <c r="EG46" t="s">
        <v>1594</v>
      </c>
      <c r="EH46" t="s">
        <v>1434</v>
      </c>
      <c r="EI46" t="s">
        <v>1577</v>
      </c>
      <c r="EJ46" t="s">
        <v>1609</v>
      </c>
    </row>
    <row r="47" spans="1:140" x14ac:dyDescent="0.25">
      <c r="A47" t="s">
        <v>1423</v>
      </c>
      <c r="B47" t="s">
        <v>1435</v>
      </c>
      <c r="C47" t="s">
        <v>1519</v>
      </c>
      <c r="D47" t="s">
        <v>1536</v>
      </c>
      <c r="E47" t="s">
        <v>1455</v>
      </c>
      <c r="F47" t="s">
        <v>1583</v>
      </c>
      <c r="G47" t="s">
        <v>1521</v>
      </c>
      <c r="H47" t="s">
        <v>279</v>
      </c>
      <c r="I47" t="s">
        <v>1616</v>
      </c>
      <c r="J47" t="s">
        <v>1585</v>
      </c>
      <c r="K47" t="s">
        <v>1533</v>
      </c>
      <c r="L47" t="s">
        <v>1619</v>
      </c>
      <c r="M47" t="s">
        <v>1543</v>
      </c>
      <c r="N47" t="s">
        <v>1527</v>
      </c>
      <c r="O47" t="s">
        <v>1628</v>
      </c>
      <c r="P47" t="s">
        <v>1565</v>
      </c>
      <c r="Q47" t="s">
        <v>1489</v>
      </c>
      <c r="R47" t="s">
        <v>1492</v>
      </c>
      <c r="S47" t="s">
        <v>1614</v>
      </c>
      <c r="T47" t="s">
        <v>1554</v>
      </c>
      <c r="U47" t="s">
        <v>1591</v>
      </c>
      <c r="V47" t="s">
        <v>1417</v>
      </c>
      <c r="W47" t="s">
        <v>1495</v>
      </c>
      <c r="X47" t="s">
        <v>1608</v>
      </c>
      <c r="Y47" t="s">
        <v>1550</v>
      </c>
      <c r="Z47" t="s">
        <v>1443</v>
      </c>
      <c r="AA47" t="s">
        <v>1539</v>
      </c>
      <c r="AB47" t="s">
        <v>1560</v>
      </c>
      <c r="AC47" t="s">
        <v>1586</v>
      </c>
      <c r="AD47" t="s">
        <v>1436</v>
      </c>
      <c r="AE47" t="s">
        <v>1548</v>
      </c>
      <c r="AF47" t="s">
        <v>1505</v>
      </c>
      <c r="AG47" t="s">
        <v>1590</v>
      </c>
      <c r="AH47" t="s">
        <v>1565</v>
      </c>
      <c r="AI47" t="s">
        <v>1401</v>
      </c>
      <c r="AJ47" t="s">
        <v>1478</v>
      </c>
      <c r="AK47" t="s">
        <v>1450</v>
      </c>
      <c r="AL47" t="s">
        <v>1419</v>
      </c>
      <c r="AM47" t="s">
        <v>1527</v>
      </c>
      <c r="AN47" t="s">
        <v>1403</v>
      </c>
      <c r="AO47" t="s">
        <v>1443</v>
      </c>
      <c r="AP47" t="s">
        <v>1637</v>
      </c>
      <c r="AQ47" t="s">
        <v>1648</v>
      </c>
      <c r="AR47" t="s">
        <v>1542</v>
      </c>
      <c r="AS47" t="s">
        <v>1526</v>
      </c>
      <c r="AT47" t="s">
        <v>1450</v>
      </c>
      <c r="AU47" t="s">
        <v>1420</v>
      </c>
      <c r="AV47" t="s">
        <v>1448</v>
      </c>
      <c r="AW47" t="s">
        <v>1647</v>
      </c>
      <c r="AX47" t="s">
        <v>1574</v>
      </c>
      <c r="AY47" t="s">
        <v>1586</v>
      </c>
      <c r="AZ47" t="s">
        <v>1637</v>
      </c>
      <c r="BA47" t="s">
        <v>1396</v>
      </c>
      <c r="BB47" t="s">
        <v>1590</v>
      </c>
      <c r="BC47" t="s">
        <v>1605</v>
      </c>
      <c r="BD47" t="s">
        <v>1500</v>
      </c>
      <c r="BE47" t="s">
        <v>1531</v>
      </c>
      <c r="BF47" t="s">
        <v>1549</v>
      </c>
      <c r="BG47" t="s">
        <v>1551</v>
      </c>
      <c r="BH47" t="s">
        <v>1463</v>
      </c>
      <c r="BI47" t="s">
        <v>1456</v>
      </c>
      <c r="BJ47" t="s">
        <v>1514</v>
      </c>
      <c r="BK47" t="s">
        <v>1649</v>
      </c>
      <c r="BL47" t="s">
        <v>1537</v>
      </c>
      <c r="BM47" t="s">
        <v>1639</v>
      </c>
      <c r="BN47" t="s">
        <v>1590</v>
      </c>
      <c r="BO47" t="s">
        <v>1470</v>
      </c>
      <c r="BP47" t="s">
        <v>1459</v>
      </c>
      <c r="BQ47" t="s">
        <v>1495</v>
      </c>
      <c r="BR47" t="s">
        <v>1433</v>
      </c>
      <c r="BS47" t="s">
        <v>1617</v>
      </c>
      <c r="BT47" t="s">
        <v>1526</v>
      </c>
      <c r="BU47" t="s">
        <v>1588</v>
      </c>
      <c r="BV47" t="s">
        <v>1568</v>
      </c>
      <c r="BW47" t="s">
        <v>1499</v>
      </c>
      <c r="BX47" t="s">
        <v>1414</v>
      </c>
      <c r="BY47" t="s">
        <v>1505</v>
      </c>
      <c r="BZ47" t="s">
        <v>1564</v>
      </c>
      <c r="CA47" t="s">
        <v>1436</v>
      </c>
      <c r="CB47" t="s">
        <v>1510</v>
      </c>
      <c r="CC47" t="s">
        <v>1476</v>
      </c>
      <c r="CD47" t="s">
        <v>1624</v>
      </c>
      <c r="CE47" t="s">
        <v>1618</v>
      </c>
      <c r="CF47" t="s">
        <v>1622</v>
      </c>
      <c r="CG47" t="s">
        <v>1414</v>
      </c>
      <c r="CH47" t="s">
        <v>1640</v>
      </c>
      <c r="CI47" t="s">
        <v>1573</v>
      </c>
      <c r="CJ47" t="s">
        <v>1646</v>
      </c>
      <c r="CK47" t="s">
        <v>1527</v>
      </c>
      <c r="CL47" t="s">
        <v>1454</v>
      </c>
      <c r="CM47" t="s">
        <v>1450</v>
      </c>
      <c r="CN47" t="s">
        <v>1428</v>
      </c>
      <c r="CO47" t="s">
        <v>1398</v>
      </c>
      <c r="CP47" t="s">
        <v>1412</v>
      </c>
      <c r="CQ47" t="s">
        <v>1627</v>
      </c>
      <c r="CR47" t="s">
        <v>1639</v>
      </c>
      <c r="CS47" t="s">
        <v>1432</v>
      </c>
      <c r="CT47" t="s">
        <v>1454</v>
      </c>
      <c r="CU47" t="s">
        <v>1643</v>
      </c>
      <c r="CV47" t="s">
        <v>1483</v>
      </c>
      <c r="CW47" t="s">
        <v>1506</v>
      </c>
      <c r="CX47" t="s">
        <v>1640</v>
      </c>
      <c r="CY47" t="s">
        <v>1448</v>
      </c>
      <c r="CZ47" t="s">
        <v>1455</v>
      </c>
      <c r="DA47" t="s">
        <v>1400</v>
      </c>
      <c r="DB47" t="s">
        <v>1453</v>
      </c>
      <c r="DC47" t="s">
        <v>1566</v>
      </c>
      <c r="DD47" t="s">
        <v>1410</v>
      </c>
      <c r="DE47" t="s">
        <v>1565</v>
      </c>
      <c r="DF47" t="s">
        <v>1540</v>
      </c>
      <c r="DG47" t="s">
        <v>1410</v>
      </c>
      <c r="DH47" t="s">
        <v>1462</v>
      </c>
      <c r="DI47" t="s">
        <v>1648</v>
      </c>
      <c r="DJ47" t="s">
        <v>1644</v>
      </c>
      <c r="DK47" t="s">
        <v>1596</v>
      </c>
      <c r="DL47" t="s">
        <v>1512</v>
      </c>
      <c r="DM47" t="s">
        <v>1547</v>
      </c>
      <c r="DN47" t="s">
        <v>1439</v>
      </c>
      <c r="DO47" t="s">
        <v>1595</v>
      </c>
      <c r="DP47" t="s">
        <v>1644</v>
      </c>
      <c r="DQ47" t="s">
        <v>1585</v>
      </c>
      <c r="DR47" t="s">
        <v>1428</v>
      </c>
      <c r="DS47" t="s">
        <v>1630</v>
      </c>
      <c r="DT47" t="s">
        <v>1490</v>
      </c>
      <c r="DU47" t="s">
        <v>1633</v>
      </c>
      <c r="DV47" t="s">
        <v>1523</v>
      </c>
      <c r="DW47" t="s">
        <v>1466</v>
      </c>
      <c r="DX47" t="s">
        <v>1582</v>
      </c>
      <c r="DY47" t="s">
        <v>1455</v>
      </c>
      <c r="DZ47" t="s">
        <v>1532</v>
      </c>
      <c r="EA47" t="s">
        <v>1634</v>
      </c>
      <c r="EB47" t="s">
        <v>1452</v>
      </c>
      <c r="EC47" t="s">
        <v>1536</v>
      </c>
      <c r="ED47" t="s">
        <v>1557</v>
      </c>
      <c r="EE47" t="s">
        <v>1604</v>
      </c>
      <c r="EF47" t="s">
        <v>1503</v>
      </c>
      <c r="EG47" t="s">
        <v>1560</v>
      </c>
      <c r="EH47" t="s">
        <v>1600</v>
      </c>
      <c r="EI47" t="s">
        <v>1459</v>
      </c>
      <c r="EJ47" t="s">
        <v>1479</v>
      </c>
    </row>
    <row r="48" spans="1:140" x14ac:dyDescent="0.25">
      <c r="A48" t="s">
        <v>1475</v>
      </c>
      <c r="B48" t="s">
        <v>1631</v>
      </c>
      <c r="C48" t="s">
        <v>1571</v>
      </c>
      <c r="D48" t="s">
        <v>1590</v>
      </c>
      <c r="E48" t="s">
        <v>1600</v>
      </c>
      <c r="F48" t="s">
        <v>1443</v>
      </c>
      <c r="G48" t="s">
        <v>1634</v>
      </c>
      <c r="H48" t="s">
        <v>1427</v>
      </c>
      <c r="I48" t="s">
        <v>1643</v>
      </c>
      <c r="J48" t="s">
        <v>1605</v>
      </c>
      <c r="K48" t="s">
        <v>1454</v>
      </c>
      <c r="L48" t="s">
        <v>1407</v>
      </c>
      <c r="M48" t="s">
        <v>1502</v>
      </c>
      <c r="N48" t="s">
        <v>1611</v>
      </c>
      <c r="O48" t="s">
        <v>1401</v>
      </c>
      <c r="P48" t="s">
        <v>1623</v>
      </c>
      <c r="Q48" t="s">
        <v>1470</v>
      </c>
      <c r="R48" t="s">
        <v>1416</v>
      </c>
      <c r="S48" t="s">
        <v>1398</v>
      </c>
      <c r="T48" t="s">
        <v>1513</v>
      </c>
      <c r="U48" t="s">
        <v>1552</v>
      </c>
      <c r="V48" t="s">
        <v>1483</v>
      </c>
      <c r="W48" t="s">
        <v>1490</v>
      </c>
      <c r="X48" t="s">
        <v>1623</v>
      </c>
      <c r="Y48" t="s">
        <v>1407</v>
      </c>
      <c r="Z48" t="s">
        <v>1577</v>
      </c>
      <c r="AA48" t="s">
        <v>1605</v>
      </c>
      <c r="AB48" t="s">
        <v>1505</v>
      </c>
      <c r="AC48" t="s">
        <v>1442</v>
      </c>
      <c r="AD48" t="s">
        <v>1638</v>
      </c>
      <c r="AE48" t="s">
        <v>1608</v>
      </c>
      <c r="AF48" t="s">
        <v>1443</v>
      </c>
      <c r="AG48" t="s">
        <v>1617</v>
      </c>
      <c r="AH48" t="s">
        <v>1476</v>
      </c>
      <c r="AI48" t="s">
        <v>1493</v>
      </c>
      <c r="AJ48" t="s">
        <v>1563</v>
      </c>
      <c r="AK48" t="s">
        <v>1494</v>
      </c>
      <c r="AL48" t="s">
        <v>1610</v>
      </c>
      <c r="AM48" t="s">
        <v>1503</v>
      </c>
      <c r="AN48" t="s">
        <v>1586</v>
      </c>
      <c r="AO48" t="s">
        <v>1631</v>
      </c>
      <c r="AP48" t="s">
        <v>1478</v>
      </c>
      <c r="AQ48" t="s">
        <v>1421</v>
      </c>
      <c r="AR48" t="s">
        <v>1546</v>
      </c>
      <c r="AS48" t="s">
        <v>1478</v>
      </c>
      <c r="AT48" t="s">
        <v>1630</v>
      </c>
      <c r="AU48" t="s">
        <v>1579</v>
      </c>
      <c r="AV48" t="s">
        <v>1418</v>
      </c>
      <c r="AW48" t="s">
        <v>1457</v>
      </c>
      <c r="AX48" t="s">
        <v>1631</v>
      </c>
      <c r="AY48" t="s">
        <v>1530</v>
      </c>
      <c r="AZ48" t="s">
        <v>1422</v>
      </c>
      <c r="BA48" t="s">
        <v>1524</v>
      </c>
      <c r="BB48" t="s">
        <v>1599</v>
      </c>
      <c r="BC48" t="s">
        <v>1592</v>
      </c>
      <c r="BD48" t="s">
        <v>1411</v>
      </c>
      <c r="BE48" t="s">
        <v>1627</v>
      </c>
      <c r="BF48" t="s">
        <v>1485</v>
      </c>
      <c r="BG48" t="s">
        <v>1644</v>
      </c>
      <c r="BH48" t="s">
        <v>1435</v>
      </c>
      <c r="BI48" t="s">
        <v>1641</v>
      </c>
      <c r="BJ48" t="s">
        <v>1402</v>
      </c>
      <c r="BK48" t="s">
        <v>1552</v>
      </c>
      <c r="BL48" t="s">
        <v>1607</v>
      </c>
      <c r="BM48" t="s">
        <v>1605</v>
      </c>
      <c r="BN48" t="s">
        <v>1412</v>
      </c>
      <c r="BO48" t="s">
        <v>1542</v>
      </c>
      <c r="BP48" t="s">
        <v>1620</v>
      </c>
      <c r="BQ48" t="s">
        <v>1462</v>
      </c>
      <c r="BR48" t="s">
        <v>1485</v>
      </c>
      <c r="BS48" t="s">
        <v>1586</v>
      </c>
      <c r="BT48" t="s">
        <v>1452</v>
      </c>
      <c r="BU48" t="s">
        <v>1450</v>
      </c>
      <c r="BV48" t="s">
        <v>1599</v>
      </c>
      <c r="BW48" t="s">
        <v>1427</v>
      </c>
      <c r="BX48" t="s">
        <v>1512</v>
      </c>
      <c r="BY48" t="s">
        <v>1440</v>
      </c>
      <c r="BZ48" t="s">
        <v>1494</v>
      </c>
      <c r="CA48" t="s">
        <v>1618</v>
      </c>
      <c r="CB48" t="s">
        <v>1568</v>
      </c>
      <c r="CC48" t="s">
        <v>1406</v>
      </c>
      <c r="CD48" t="s">
        <v>1641</v>
      </c>
      <c r="CE48" t="s">
        <v>1397</v>
      </c>
      <c r="CF48" t="s">
        <v>1630</v>
      </c>
      <c r="CG48" t="s">
        <v>1575</v>
      </c>
      <c r="CH48" t="s">
        <v>1466</v>
      </c>
      <c r="CI48" t="s">
        <v>1587</v>
      </c>
      <c r="CJ48" t="s">
        <v>1474</v>
      </c>
      <c r="CK48" t="s">
        <v>1447</v>
      </c>
      <c r="CL48" t="s">
        <v>1479</v>
      </c>
      <c r="CM48" t="s">
        <v>1601</v>
      </c>
      <c r="CN48" t="s">
        <v>1396</v>
      </c>
      <c r="CO48" t="s">
        <v>1400</v>
      </c>
      <c r="CP48" t="s">
        <v>1528</v>
      </c>
      <c r="CQ48" t="s">
        <v>1432</v>
      </c>
      <c r="CR48" t="s">
        <v>1609</v>
      </c>
      <c r="CS48" t="s">
        <v>1640</v>
      </c>
      <c r="CT48" t="s">
        <v>1544</v>
      </c>
      <c r="CU48" t="s">
        <v>1448</v>
      </c>
      <c r="CV48" t="s">
        <v>1586</v>
      </c>
      <c r="CW48" t="s">
        <v>1590</v>
      </c>
      <c r="CX48" t="s">
        <v>1434</v>
      </c>
      <c r="CY48" t="s">
        <v>1474</v>
      </c>
      <c r="CZ48" t="s">
        <v>1565</v>
      </c>
      <c r="DA48" t="s">
        <v>1406</v>
      </c>
      <c r="DB48" t="s">
        <v>1628</v>
      </c>
      <c r="DC48" t="s">
        <v>1444</v>
      </c>
      <c r="DD48" t="s">
        <v>1633</v>
      </c>
      <c r="DE48" t="s">
        <v>1541</v>
      </c>
      <c r="DF48" t="s">
        <v>1415</v>
      </c>
      <c r="DG48" t="s">
        <v>1638</v>
      </c>
      <c r="DH48" t="s">
        <v>1412</v>
      </c>
      <c r="DI48" t="s">
        <v>1570</v>
      </c>
      <c r="DJ48" t="s">
        <v>1632</v>
      </c>
      <c r="DK48" t="s">
        <v>1519</v>
      </c>
      <c r="DL48" t="s">
        <v>1446</v>
      </c>
      <c r="DM48" t="s">
        <v>1486</v>
      </c>
      <c r="DN48" t="s">
        <v>1518</v>
      </c>
      <c r="DO48" t="s">
        <v>1576</v>
      </c>
      <c r="DP48" t="s">
        <v>1496</v>
      </c>
      <c r="DQ48" t="s">
        <v>1600</v>
      </c>
      <c r="DR48" t="s">
        <v>1518</v>
      </c>
      <c r="DS48" t="s">
        <v>1595</v>
      </c>
      <c r="DT48" t="s">
        <v>1592</v>
      </c>
      <c r="DU48" t="s">
        <v>1504</v>
      </c>
      <c r="DV48" t="s">
        <v>1523</v>
      </c>
      <c r="DW48" t="s">
        <v>1535</v>
      </c>
      <c r="DX48" t="s">
        <v>1474</v>
      </c>
      <c r="DY48" t="s">
        <v>1586</v>
      </c>
      <c r="DZ48" t="s">
        <v>1446</v>
      </c>
      <c r="EA48" t="s">
        <v>1647</v>
      </c>
      <c r="EB48" t="s">
        <v>1579</v>
      </c>
      <c r="EC48" t="s">
        <v>1611</v>
      </c>
      <c r="ED48" t="s">
        <v>1410</v>
      </c>
      <c r="EE48" t="s">
        <v>1479</v>
      </c>
      <c r="EF48" t="s">
        <v>1404</v>
      </c>
      <c r="EG48" t="s">
        <v>1573</v>
      </c>
      <c r="EH48" t="s">
        <v>1595</v>
      </c>
      <c r="EI48" t="s">
        <v>1460</v>
      </c>
      <c r="EJ48" t="s">
        <v>1554</v>
      </c>
    </row>
    <row r="49" spans="1:140" x14ac:dyDescent="0.25">
      <c r="A49" t="s">
        <v>1453</v>
      </c>
      <c r="B49" t="s">
        <v>1604</v>
      </c>
      <c r="C49" t="s">
        <v>1643</v>
      </c>
      <c r="D49" t="s">
        <v>1546</v>
      </c>
      <c r="E49" t="s">
        <v>1611</v>
      </c>
      <c r="F49" t="s">
        <v>1513</v>
      </c>
      <c r="G49" t="s">
        <v>1454</v>
      </c>
      <c r="H49" t="s">
        <v>1588</v>
      </c>
      <c r="I49" t="s">
        <v>1524</v>
      </c>
      <c r="J49" t="s">
        <v>1591</v>
      </c>
      <c r="K49" t="s">
        <v>1419</v>
      </c>
      <c r="L49" t="s">
        <v>1468</v>
      </c>
      <c r="M49" t="s">
        <v>1469</v>
      </c>
      <c r="N49" t="s">
        <v>1592</v>
      </c>
      <c r="O49" t="s">
        <v>1460</v>
      </c>
      <c r="P49" t="s">
        <v>1548</v>
      </c>
      <c r="Q49" t="s">
        <v>1407</v>
      </c>
      <c r="R49" t="s">
        <v>1617</v>
      </c>
      <c r="S49" t="s">
        <v>1457</v>
      </c>
      <c r="T49" t="s">
        <v>1634</v>
      </c>
      <c r="U49" t="s">
        <v>1643</v>
      </c>
      <c r="V49" t="s">
        <v>1468</v>
      </c>
      <c r="W49" t="s">
        <v>1614</v>
      </c>
      <c r="X49" t="s">
        <v>1461</v>
      </c>
      <c r="Y49" t="s">
        <v>1452</v>
      </c>
      <c r="Z49" t="s">
        <v>1564</v>
      </c>
      <c r="AA49" t="s">
        <v>1507</v>
      </c>
      <c r="AB49" t="s">
        <v>1552</v>
      </c>
      <c r="AC49" t="s">
        <v>1556</v>
      </c>
      <c r="AD49" t="s">
        <v>1563</v>
      </c>
      <c r="AE49" t="s">
        <v>1643</v>
      </c>
      <c r="AF49" t="s">
        <v>1569</v>
      </c>
      <c r="AG49" t="s">
        <v>1601</v>
      </c>
      <c r="AH49" t="s">
        <v>1649</v>
      </c>
      <c r="AI49" t="s">
        <v>1498</v>
      </c>
      <c r="AJ49" t="s">
        <v>1618</v>
      </c>
      <c r="AK49" t="s">
        <v>1578</v>
      </c>
      <c r="AL49" t="s">
        <v>1570</v>
      </c>
      <c r="AM49" t="s">
        <v>1450</v>
      </c>
      <c r="AN49" t="s">
        <v>1451</v>
      </c>
      <c r="AO49" t="s">
        <v>1410</v>
      </c>
      <c r="AP49" t="s">
        <v>1503</v>
      </c>
      <c r="AQ49" t="s">
        <v>1598</v>
      </c>
      <c r="AR49" t="s">
        <v>1507</v>
      </c>
      <c r="AS49" t="s">
        <v>1479</v>
      </c>
      <c r="AT49" t="s">
        <v>1445</v>
      </c>
      <c r="AU49" t="s">
        <v>1639</v>
      </c>
      <c r="AV49" t="s">
        <v>1488</v>
      </c>
      <c r="AW49" t="s">
        <v>1594</v>
      </c>
      <c r="AX49" t="s">
        <v>1555</v>
      </c>
      <c r="AY49" t="s">
        <v>1499</v>
      </c>
      <c r="AZ49" t="s">
        <v>1478</v>
      </c>
      <c r="BA49" t="s">
        <v>1597</v>
      </c>
      <c r="BB49" t="s">
        <v>1512</v>
      </c>
      <c r="BC49" t="s">
        <v>1475</v>
      </c>
      <c r="BD49" t="s">
        <v>1636</v>
      </c>
      <c r="BE49" t="s">
        <v>1624</v>
      </c>
      <c r="BF49" t="s">
        <v>1407</v>
      </c>
      <c r="BG49" t="s">
        <v>1462</v>
      </c>
      <c r="BH49" t="s">
        <v>1625</v>
      </c>
      <c r="BI49" t="s">
        <v>1451</v>
      </c>
      <c r="BJ49" t="s">
        <v>1592</v>
      </c>
      <c r="BK49" t="s">
        <v>1615</v>
      </c>
      <c r="BL49" t="s">
        <v>1601</v>
      </c>
      <c r="BM49" t="s">
        <v>1433</v>
      </c>
      <c r="BN49" t="s">
        <v>279</v>
      </c>
      <c r="BO49" t="s">
        <v>1600</v>
      </c>
      <c r="BP49" t="s">
        <v>1593</v>
      </c>
      <c r="BQ49" t="s">
        <v>1585</v>
      </c>
      <c r="BR49" t="s">
        <v>1428</v>
      </c>
      <c r="BS49" t="s">
        <v>1642</v>
      </c>
      <c r="BT49" t="s">
        <v>1517</v>
      </c>
      <c r="BU49" t="s">
        <v>1565</v>
      </c>
      <c r="BV49" t="s">
        <v>1647</v>
      </c>
      <c r="BW49" t="s">
        <v>1649</v>
      </c>
      <c r="BX49" t="s">
        <v>1589</v>
      </c>
      <c r="BY49" t="s">
        <v>1577</v>
      </c>
      <c r="BZ49" t="s">
        <v>1446</v>
      </c>
      <c r="CA49" t="s">
        <v>1578</v>
      </c>
      <c r="CB49" t="s">
        <v>1488</v>
      </c>
      <c r="CC49" t="s">
        <v>1459</v>
      </c>
      <c r="CD49" t="s">
        <v>1587</v>
      </c>
      <c r="CE49" t="s">
        <v>1529</v>
      </c>
      <c r="CF49" t="s">
        <v>1637</v>
      </c>
      <c r="CG49" t="s">
        <v>1465</v>
      </c>
      <c r="CH49" t="s">
        <v>1487</v>
      </c>
      <c r="CI49" t="s">
        <v>1553</v>
      </c>
      <c r="CJ49" t="s">
        <v>1577</v>
      </c>
      <c r="CK49" t="s">
        <v>1587</v>
      </c>
      <c r="CL49" t="s">
        <v>1525</v>
      </c>
      <c r="CM49" t="s">
        <v>1422</v>
      </c>
      <c r="CN49" t="s">
        <v>1454</v>
      </c>
      <c r="CO49" t="s">
        <v>1542</v>
      </c>
      <c r="CP49" t="s">
        <v>1551</v>
      </c>
      <c r="CQ49" t="s">
        <v>1618</v>
      </c>
      <c r="CR49" t="s">
        <v>1503</v>
      </c>
      <c r="CS49" t="s">
        <v>1463</v>
      </c>
      <c r="CT49" t="s">
        <v>1475</v>
      </c>
      <c r="CU49" t="s">
        <v>1478</v>
      </c>
      <c r="CV49" t="s">
        <v>1601</v>
      </c>
      <c r="CW49" t="s">
        <v>1506</v>
      </c>
      <c r="CX49" t="s">
        <v>1507</v>
      </c>
      <c r="CY49" t="s">
        <v>1560</v>
      </c>
      <c r="CZ49" t="s">
        <v>1559</v>
      </c>
      <c r="DA49" t="s">
        <v>1446</v>
      </c>
      <c r="DB49" t="s">
        <v>1538</v>
      </c>
      <c r="DC49" t="s">
        <v>1622</v>
      </c>
      <c r="DD49" t="s">
        <v>1491</v>
      </c>
      <c r="DE49" t="s">
        <v>1569</v>
      </c>
      <c r="DF49" t="s">
        <v>1500</v>
      </c>
      <c r="DG49" t="s">
        <v>1636</v>
      </c>
      <c r="DH49" t="s">
        <v>1471</v>
      </c>
      <c r="DI49" t="s">
        <v>1413</v>
      </c>
      <c r="DJ49" t="s">
        <v>1498</v>
      </c>
      <c r="DK49" t="s">
        <v>1481</v>
      </c>
      <c r="DL49" t="s">
        <v>1555</v>
      </c>
      <c r="DM49" t="s">
        <v>1591</v>
      </c>
      <c r="DN49" t="s">
        <v>1433</v>
      </c>
      <c r="DO49" t="s">
        <v>1400</v>
      </c>
      <c r="DP49" t="s">
        <v>1540</v>
      </c>
      <c r="DQ49" t="s">
        <v>1628</v>
      </c>
      <c r="DR49" t="s">
        <v>1547</v>
      </c>
      <c r="DS49" t="s">
        <v>1572</v>
      </c>
      <c r="DT49" t="s">
        <v>1396</v>
      </c>
      <c r="DU49" t="s">
        <v>1484</v>
      </c>
      <c r="DV49" t="s">
        <v>1413</v>
      </c>
      <c r="DW49" t="s">
        <v>1451</v>
      </c>
      <c r="DX49" t="s">
        <v>1633</v>
      </c>
      <c r="DY49" t="s">
        <v>1580</v>
      </c>
      <c r="DZ49" t="s">
        <v>1450</v>
      </c>
      <c r="EA49" t="s">
        <v>1619</v>
      </c>
      <c r="EB49" t="s">
        <v>1589</v>
      </c>
      <c r="EC49" t="s">
        <v>1455</v>
      </c>
      <c r="ED49" t="s">
        <v>1434</v>
      </c>
      <c r="EE49" t="s">
        <v>1559</v>
      </c>
      <c r="EF49" t="s">
        <v>1403</v>
      </c>
      <c r="EG49" t="s">
        <v>1521</v>
      </c>
      <c r="EH49" t="s">
        <v>1471</v>
      </c>
      <c r="EI49" t="s">
        <v>1412</v>
      </c>
      <c r="EJ49" t="s">
        <v>1462</v>
      </c>
    </row>
    <row r="50" spans="1:140" x14ac:dyDescent="0.25">
      <c r="A50" t="s">
        <v>1415</v>
      </c>
      <c r="B50" t="s">
        <v>1534</v>
      </c>
      <c r="C50" t="s">
        <v>1604</v>
      </c>
      <c r="D50" t="s">
        <v>1590</v>
      </c>
      <c r="E50" t="s">
        <v>1441</v>
      </c>
      <c r="F50" t="s">
        <v>1641</v>
      </c>
      <c r="G50" t="s">
        <v>1576</v>
      </c>
      <c r="H50" t="s">
        <v>1518</v>
      </c>
      <c r="I50" t="s">
        <v>1445</v>
      </c>
      <c r="J50" t="s">
        <v>1563</v>
      </c>
      <c r="K50" t="s">
        <v>1432</v>
      </c>
      <c r="L50" t="s">
        <v>1565</v>
      </c>
      <c r="M50" t="s">
        <v>1466</v>
      </c>
      <c r="N50" t="s">
        <v>1434</v>
      </c>
      <c r="O50" t="s">
        <v>1473</v>
      </c>
      <c r="P50" t="s">
        <v>1518</v>
      </c>
      <c r="Q50" t="s">
        <v>1588</v>
      </c>
      <c r="R50" t="s">
        <v>1468</v>
      </c>
      <c r="S50" t="s">
        <v>1497</v>
      </c>
      <c r="T50" t="s">
        <v>1466</v>
      </c>
      <c r="U50" t="s">
        <v>1398</v>
      </c>
      <c r="V50" t="s">
        <v>1502</v>
      </c>
      <c r="W50" t="s">
        <v>1424</v>
      </c>
      <c r="X50" t="s">
        <v>1518</v>
      </c>
      <c r="Y50" t="s">
        <v>1549</v>
      </c>
      <c r="Z50" t="s">
        <v>1647</v>
      </c>
      <c r="AA50" t="s">
        <v>1594</v>
      </c>
      <c r="AB50" t="s">
        <v>1446</v>
      </c>
      <c r="AC50" t="s">
        <v>1625</v>
      </c>
      <c r="AD50" t="s">
        <v>1481</v>
      </c>
      <c r="AE50" t="s">
        <v>1493</v>
      </c>
      <c r="AF50" t="s">
        <v>1503</v>
      </c>
      <c r="AG50" t="s">
        <v>1397</v>
      </c>
      <c r="AH50" t="s">
        <v>1445</v>
      </c>
      <c r="AI50" t="s">
        <v>1575</v>
      </c>
      <c r="AJ50" t="s">
        <v>1466</v>
      </c>
      <c r="AK50" t="s">
        <v>1525</v>
      </c>
      <c r="AL50" t="s">
        <v>1526</v>
      </c>
      <c r="AM50" t="s">
        <v>1559</v>
      </c>
      <c r="AN50" t="s">
        <v>1642</v>
      </c>
      <c r="AO50" t="s">
        <v>1553</v>
      </c>
      <c r="AP50" t="s">
        <v>1448</v>
      </c>
      <c r="AQ50" t="s">
        <v>1421</v>
      </c>
      <c r="AR50" t="s">
        <v>1478</v>
      </c>
      <c r="AS50" t="s">
        <v>1416</v>
      </c>
      <c r="AT50" t="s">
        <v>1573</v>
      </c>
      <c r="AU50" t="s">
        <v>1562</v>
      </c>
      <c r="AV50" t="s">
        <v>1432</v>
      </c>
      <c r="AW50" t="s">
        <v>1411</v>
      </c>
      <c r="AX50" t="s">
        <v>1601</v>
      </c>
      <c r="AY50" t="s">
        <v>1551</v>
      </c>
      <c r="AZ50" t="s">
        <v>1642</v>
      </c>
      <c r="BA50" t="s">
        <v>1555</v>
      </c>
      <c r="BB50" t="s">
        <v>1621</v>
      </c>
      <c r="BC50" t="s">
        <v>1548</v>
      </c>
      <c r="BD50" t="s">
        <v>1573</v>
      </c>
      <c r="BE50" t="s">
        <v>1446</v>
      </c>
      <c r="BF50" t="s">
        <v>1398</v>
      </c>
      <c r="BG50" t="s">
        <v>1523</v>
      </c>
      <c r="BH50" t="s">
        <v>1398</v>
      </c>
      <c r="BI50" t="s">
        <v>1602</v>
      </c>
      <c r="BJ50" t="s">
        <v>1409</v>
      </c>
      <c r="BK50" t="s">
        <v>1538</v>
      </c>
      <c r="BL50" t="s">
        <v>1547</v>
      </c>
      <c r="BM50" t="s">
        <v>1632</v>
      </c>
      <c r="BN50" t="s">
        <v>1506</v>
      </c>
      <c r="BO50" t="s">
        <v>1647</v>
      </c>
      <c r="BP50" t="s">
        <v>1643</v>
      </c>
      <c r="BQ50" t="s">
        <v>346</v>
      </c>
      <c r="BR50" t="s">
        <v>1487</v>
      </c>
      <c r="BS50" t="s">
        <v>1517</v>
      </c>
      <c r="BT50" t="s">
        <v>1610</v>
      </c>
      <c r="BU50" t="s">
        <v>1466</v>
      </c>
      <c r="BV50" t="s">
        <v>1552</v>
      </c>
      <c r="BW50" t="s">
        <v>1569</v>
      </c>
      <c r="BX50" t="s">
        <v>1561</v>
      </c>
      <c r="BY50" t="s">
        <v>1607</v>
      </c>
      <c r="BZ50" t="s">
        <v>1592</v>
      </c>
      <c r="CA50" t="s">
        <v>1512</v>
      </c>
      <c r="CB50" t="s">
        <v>1461</v>
      </c>
      <c r="CC50" t="s">
        <v>1608</v>
      </c>
      <c r="CD50" t="s">
        <v>1617</v>
      </c>
      <c r="CE50" t="s">
        <v>1535</v>
      </c>
      <c r="CF50" t="s">
        <v>1469</v>
      </c>
      <c r="CG50" t="s">
        <v>1411</v>
      </c>
      <c r="CH50" t="s">
        <v>1396</v>
      </c>
      <c r="CI50" t="s">
        <v>1636</v>
      </c>
      <c r="CJ50" t="s">
        <v>1495</v>
      </c>
      <c r="CK50" t="s">
        <v>1436</v>
      </c>
      <c r="CL50" t="s">
        <v>1543</v>
      </c>
      <c r="CM50" t="s">
        <v>1532</v>
      </c>
      <c r="CN50" t="s">
        <v>1512</v>
      </c>
      <c r="CO50" t="s">
        <v>1540</v>
      </c>
      <c r="CP50" t="s">
        <v>1585</v>
      </c>
      <c r="CQ50" t="s">
        <v>1604</v>
      </c>
      <c r="CR50" t="s">
        <v>1408</v>
      </c>
      <c r="CS50" t="s">
        <v>1423</v>
      </c>
      <c r="CT50" t="s">
        <v>1477</v>
      </c>
      <c r="CU50" t="s">
        <v>1645</v>
      </c>
      <c r="CV50" t="s">
        <v>1467</v>
      </c>
      <c r="CW50" t="s">
        <v>1482</v>
      </c>
      <c r="CX50" t="s">
        <v>1636</v>
      </c>
      <c r="CY50" t="s">
        <v>1417</v>
      </c>
      <c r="CZ50" t="s">
        <v>1468</v>
      </c>
      <c r="DA50" t="s">
        <v>1437</v>
      </c>
      <c r="DB50" t="s">
        <v>1449</v>
      </c>
      <c r="DC50" t="s">
        <v>1596</v>
      </c>
      <c r="DD50" t="s">
        <v>1417</v>
      </c>
      <c r="DE50" t="s">
        <v>1510</v>
      </c>
      <c r="DF50" t="s">
        <v>1614</v>
      </c>
      <c r="DG50" t="s">
        <v>1573</v>
      </c>
      <c r="DH50" t="s">
        <v>1550</v>
      </c>
      <c r="DI50" t="s">
        <v>1475</v>
      </c>
      <c r="DJ50" t="s">
        <v>1572</v>
      </c>
      <c r="DK50" t="s">
        <v>1461</v>
      </c>
      <c r="DL50" t="s">
        <v>1616</v>
      </c>
      <c r="DM50" t="s">
        <v>1610</v>
      </c>
      <c r="DN50" t="s">
        <v>1543</v>
      </c>
      <c r="DO50" t="s">
        <v>1566</v>
      </c>
      <c r="DP50" t="s">
        <v>1433</v>
      </c>
      <c r="DQ50" t="s">
        <v>1532</v>
      </c>
      <c r="DR50" t="s">
        <v>1436</v>
      </c>
      <c r="DS50" t="s">
        <v>1563</v>
      </c>
      <c r="DT50" t="s">
        <v>1592</v>
      </c>
      <c r="DU50" t="s">
        <v>1563</v>
      </c>
      <c r="DV50" t="s">
        <v>1438</v>
      </c>
      <c r="DW50" t="s">
        <v>1532</v>
      </c>
      <c r="DX50" t="s">
        <v>1599</v>
      </c>
      <c r="DY50" t="s">
        <v>1462</v>
      </c>
      <c r="DZ50" t="s">
        <v>279</v>
      </c>
      <c r="EA50" t="s">
        <v>346</v>
      </c>
      <c r="EB50" t="s">
        <v>1425</v>
      </c>
      <c r="EC50" t="s">
        <v>1478</v>
      </c>
      <c r="ED50" t="s">
        <v>1483</v>
      </c>
      <c r="EE50" t="s">
        <v>1433</v>
      </c>
      <c r="EF50" t="s">
        <v>1470</v>
      </c>
      <c r="EG50" t="s">
        <v>1490</v>
      </c>
      <c r="EH50" t="s">
        <v>1606</v>
      </c>
      <c r="EI50" t="s">
        <v>1462</v>
      </c>
      <c r="EJ50" t="s">
        <v>1552</v>
      </c>
    </row>
    <row r="51" spans="1:140" x14ac:dyDescent="0.25">
      <c r="A51" t="s">
        <v>1522</v>
      </c>
      <c r="B51" t="s">
        <v>1508</v>
      </c>
      <c r="C51" t="s">
        <v>1416</v>
      </c>
      <c r="D51" t="s">
        <v>1466</v>
      </c>
      <c r="E51" t="s">
        <v>1416</v>
      </c>
      <c r="F51" t="s">
        <v>1553</v>
      </c>
      <c r="G51" t="s">
        <v>1573</v>
      </c>
      <c r="H51" t="s">
        <v>1451</v>
      </c>
      <c r="I51" t="s">
        <v>1548</v>
      </c>
      <c r="J51" t="s">
        <v>1408</v>
      </c>
      <c r="K51" t="s">
        <v>1413</v>
      </c>
      <c r="L51" t="s">
        <v>1463</v>
      </c>
      <c r="M51" t="s">
        <v>1633</v>
      </c>
      <c r="N51" t="s">
        <v>1632</v>
      </c>
      <c r="O51" t="s">
        <v>1438</v>
      </c>
      <c r="P51" t="s">
        <v>1501</v>
      </c>
      <c r="Q51" t="s">
        <v>1460</v>
      </c>
      <c r="R51" t="s">
        <v>1471</v>
      </c>
      <c r="S51" t="s">
        <v>1587</v>
      </c>
      <c r="T51" t="s">
        <v>1492</v>
      </c>
      <c r="U51" t="s">
        <v>1450</v>
      </c>
      <c r="V51" t="s">
        <v>1494</v>
      </c>
      <c r="W51" t="s">
        <v>1497</v>
      </c>
      <c r="X51" t="s">
        <v>1583</v>
      </c>
      <c r="Y51" t="s">
        <v>1645</v>
      </c>
      <c r="Z51" t="s">
        <v>1610</v>
      </c>
      <c r="AA51" t="s">
        <v>1513</v>
      </c>
      <c r="AB51" t="s">
        <v>1600</v>
      </c>
      <c r="AC51" t="s">
        <v>1447</v>
      </c>
      <c r="AD51" t="s">
        <v>1428</v>
      </c>
      <c r="AE51" t="s">
        <v>1522</v>
      </c>
      <c r="AF51" t="s">
        <v>1598</v>
      </c>
      <c r="AG51" t="s">
        <v>1502</v>
      </c>
      <c r="AH51" t="s">
        <v>1492</v>
      </c>
      <c r="AI51" t="s">
        <v>1509</v>
      </c>
      <c r="AJ51" t="s">
        <v>1614</v>
      </c>
      <c r="AK51" t="s">
        <v>1535</v>
      </c>
      <c r="AL51" t="s">
        <v>1544</v>
      </c>
      <c r="AM51" t="s">
        <v>1549</v>
      </c>
      <c r="AN51" t="s">
        <v>1514</v>
      </c>
      <c r="AO51" t="s">
        <v>1545</v>
      </c>
      <c r="AP51" t="s">
        <v>1612</v>
      </c>
      <c r="AQ51" t="s">
        <v>1614</v>
      </c>
      <c r="AR51" t="s">
        <v>1443</v>
      </c>
      <c r="AS51" t="s">
        <v>1628</v>
      </c>
      <c r="AT51" t="s">
        <v>1401</v>
      </c>
      <c r="AU51" t="s">
        <v>1640</v>
      </c>
      <c r="AV51" t="s">
        <v>1649</v>
      </c>
      <c r="AW51" t="s">
        <v>1454</v>
      </c>
      <c r="AX51" t="s">
        <v>1459</v>
      </c>
      <c r="AY51" t="s">
        <v>1441</v>
      </c>
      <c r="AZ51" t="s">
        <v>1408</v>
      </c>
      <c r="BA51" t="s">
        <v>1648</v>
      </c>
      <c r="BB51" t="s">
        <v>1607</v>
      </c>
      <c r="BC51" t="s">
        <v>1609</v>
      </c>
      <c r="BD51" t="s">
        <v>1608</v>
      </c>
      <c r="BE51" t="s">
        <v>1570</v>
      </c>
      <c r="BF51" t="s">
        <v>1610</v>
      </c>
      <c r="BG51" t="s">
        <v>1451</v>
      </c>
      <c r="BH51" t="s">
        <v>1530</v>
      </c>
      <c r="BI51" t="s">
        <v>1418</v>
      </c>
      <c r="BJ51" t="s">
        <v>1627</v>
      </c>
      <c r="BK51" t="s">
        <v>1400</v>
      </c>
      <c r="BL51" t="s">
        <v>1610</v>
      </c>
      <c r="BM51" t="s">
        <v>1605</v>
      </c>
      <c r="BN51" t="s">
        <v>1415</v>
      </c>
      <c r="BO51" t="s">
        <v>1529</v>
      </c>
      <c r="BP51" t="s">
        <v>1436</v>
      </c>
      <c r="BQ51" t="s">
        <v>1409</v>
      </c>
      <c r="BR51" t="s">
        <v>1465</v>
      </c>
      <c r="BS51" t="s">
        <v>1428</v>
      </c>
      <c r="BT51" t="s">
        <v>1467</v>
      </c>
      <c r="BU51" t="s">
        <v>1601</v>
      </c>
      <c r="BV51" t="s">
        <v>1630</v>
      </c>
      <c r="BW51" t="s">
        <v>1516</v>
      </c>
      <c r="BX51" t="s">
        <v>1551</v>
      </c>
      <c r="BY51" t="s">
        <v>1606</v>
      </c>
      <c r="BZ51" t="s">
        <v>1585</v>
      </c>
      <c r="CA51" t="s">
        <v>1528</v>
      </c>
      <c r="CB51" t="s">
        <v>1527</v>
      </c>
      <c r="CC51" t="s">
        <v>1522</v>
      </c>
      <c r="CD51" t="s">
        <v>1608</v>
      </c>
      <c r="CE51" t="s">
        <v>1410</v>
      </c>
      <c r="CF51" t="s">
        <v>1442</v>
      </c>
      <c r="CG51" t="s">
        <v>1640</v>
      </c>
      <c r="CH51" t="s">
        <v>1423</v>
      </c>
      <c r="CI51" t="s">
        <v>1501</v>
      </c>
      <c r="CJ51" t="s">
        <v>1536</v>
      </c>
      <c r="CK51" t="s">
        <v>1528</v>
      </c>
      <c r="CL51" t="s">
        <v>1566</v>
      </c>
      <c r="CM51" t="s">
        <v>1508</v>
      </c>
      <c r="CN51" t="s">
        <v>1554</v>
      </c>
      <c r="CO51" t="s">
        <v>1411</v>
      </c>
      <c r="CP51" t="s">
        <v>1480</v>
      </c>
      <c r="CQ51" t="s">
        <v>1408</v>
      </c>
      <c r="CR51" t="s">
        <v>1529</v>
      </c>
      <c r="CS51" t="s">
        <v>1553</v>
      </c>
      <c r="CT51" t="s">
        <v>1620</v>
      </c>
      <c r="CU51" t="s">
        <v>1607</v>
      </c>
      <c r="CV51" t="s">
        <v>1475</v>
      </c>
      <c r="CW51" t="s">
        <v>1630</v>
      </c>
      <c r="CX51" t="s">
        <v>1510</v>
      </c>
      <c r="CY51" t="s">
        <v>1554</v>
      </c>
      <c r="CZ51" t="s">
        <v>1478</v>
      </c>
      <c r="DA51" t="s">
        <v>1536</v>
      </c>
      <c r="DB51" t="s">
        <v>1521</v>
      </c>
      <c r="DC51" t="s">
        <v>1548</v>
      </c>
      <c r="DD51" t="s">
        <v>1575</v>
      </c>
      <c r="DE51" t="s">
        <v>1609</v>
      </c>
      <c r="DF51" t="s">
        <v>1540</v>
      </c>
      <c r="DG51" t="s">
        <v>1582</v>
      </c>
      <c r="DH51" t="s">
        <v>1425</v>
      </c>
      <c r="DI51" t="s">
        <v>1573</v>
      </c>
      <c r="DJ51" t="s">
        <v>1581</v>
      </c>
      <c r="DK51" t="s">
        <v>1560</v>
      </c>
      <c r="DL51" t="s">
        <v>1606</v>
      </c>
      <c r="DM51" t="s">
        <v>1508</v>
      </c>
      <c r="DN51" t="s">
        <v>1473</v>
      </c>
      <c r="DO51" t="s">
        <v>1448</v>
      </c>
      <c r="DP51" t="s">
        <v>1570</v>
      </c>
      <c r="DQ51" t="s">
        <v>1599</v>
      </c>
      <c r="DR51" t="s">
        <v>1537</v>
      </c>
      <c r="DS51" t="s">
        <v>1608</v>
      </c>
      <c r="DT51" t="s">
        <v>1480</v>
      </c>
      <c r="DU51" t="s">
        <v>1432</v>
      </c>
      <c r="DV51" t="s">
        <v>1601</v>
      </c>
      <c r="DW51" t="s">
        <v>1508</v>
      </c>
      <c r="DX51" t="s">
        <v>1440</v>
      </c>
      <c r="DY51" t="s">
        <v>1485</v>
      </c>
      <c r="DZ51" t="s">
        <v>1413</v>
      </c>
      <c r="EA51" t="s">
        <v>1432</v>
      </c>
      <c r="EB51" t="s">
        <v>1578</v>
      </c>
      <c r="EC51" t="s">
        <v>1528</v>
      </c>
      <c r="ED51" t="s">
        <v>1567</v>
      </c>
      <c r="EE51" t="s">
        <v>1603</v>
      </c>
      <c r="EF51" t="s">
        <v>1412</v>
      </c>
      <c r="EG51" t="s">
        <v>1573</v>
      </c>
      <c r="EH51" t="s">
        <v>1521</v>
      </c>
      <c r="EI51" t="s">
        <v>1422</v>
      </c>
      <c r="EJ51" t="s">
        <v>1430</v>
      </c>
    </row>
    <row r="52" spans="1:140" x14ac:dyDescent="0.25">
      <c r="A52" t="s">
        <v>1618</v>
      </c>
      <c r="B52" t="s">
        <v>1492</v>
      </c>
      <c r="C52" t="s">
        <v>1557</v>
      </c>
      <c r="D52" t="s">
        <v>1556</v>
      </c>
      <c r="E52" t="s">
        <v>1555</v>
      </c>
      <c r="F52" t="s">
        <v>1501</v>
      </c>
      <c r="G52" t="s">
        <v>1518</v>
      </c>
      <c r="H52" t="s">
        <v>1469</v>
      </c>
      <c r="I52" t="s">
        <v>1625</v>
      </c>
      <c r="J52" t="s">
        <v>1396</v>
      </c>
      <c r="K52" t="s">
        <v>1552</v>
      </c>
      <c r="L52" t="s">
        <v>1575</v>
      </c>
      <c r="M52" t="s">
        <v>1643</v>
      </c>
      <c r="N52" t="s">
        <v>1645</v>
      </c>
      <c r="O52" t="s">
        <v>1504</v>
      </c>
      <c r="P52" t="s">
        <v>1429</v>
      </c>
      <c r="Q52" t="s">
        <v>1478</v>
      </c>
      <c r="R52" t="s">
        <v>1478</v>
      </c>
      <c r="S52" t="s">
        <v>1630</v>
      </c>
      <c r="T52" t="s">
        <v>1628</v>
      </c>
      <c r="U52" t="s">
        <v>1480</v>
      </c>
      <c r="V52" t="s">
        <v>1572</v>
      </c>
      <c r="W52" t="s">
        <v>1414</v>
      </c>
      <c r="X52" t="s">
        <v>1540</v>
      </c>
      <c r="Y52" t="s">
        <v>1460</v>
      </c>
      <c r="Z52" t="s">
        <v>1464</v>
      </c>
      <c r="AA52" t="s">
        <v>1558</v>
      </c>
      <c r="AB52" t="s">
        <v>1593</v>
      </c>
      <c r="AC52" t="s">
        <v>1628</v>
      </c>
      <c r="AD52" t="s">
        <v>1454</v>
      </c>
      <c r="AE52" t="s">
        <v>1576</v>
      </c>
      <c r="AF52" t="s">
        <v>1407</v>
      </c>
      <c r="AG52" t="s">
        <v>1615</v>
      </c>
      <c r="AH52" t="s">
        <v>1614</v>
      </c>
      <c r="AI52" t="s">
        <v>1624</v>
      </c>
      <c r="AJ52" t="s">
        <v>1459</v>
      </c>
      <c r="AK52" t="s">
        <v>1422</v>
      </c>
      <c r="AL52" t="s">
        <v>1607</v>
      </c>
      <c r="AM52" t="s">
        <v>1569</v>
      </c>
      <c r="AN52" t="s">
        <v>1515</v>
      </c>
      <c r="AO52" t="s">
        <v>1428</v>
      </c>
      <c r="AP52" t="s">
        <v>1610</v>
      </c>
      <c r="AQ52" t="s">
        <v>1412</v>
      </c>
      <c r="AR52" t="s">
        <v>1510</v>
      </c>
      <c r="AS52" t="s">
        <v>1628</v>
      </c>
      <c r="AT52" t="s">
        <v>1601</v>
      </c>
      <c r="AU52" t="s">
        <v>1576</v>
      </c>
      <c r="AV52" t="s">
        <v>1443</v>
      </c>
      <c r="AW52" t="s">
        <v>1531</v>
      </c>
      <c r="AX52" t="s">
        <v>1580</v>
      </c>
      <c r="AY52" t="s">
        <v>1399</v>
      </c>
      <c r="AZ52" t="s">
        <v>1589</v>
      </c>
      <c r="BA52" t="s">
        <v>1409</v>
      </c>
      <c r="BB52" t="s">
        <v>1582</v>
      </c>
      <c r="BC52" t="s">
        <v>1509</v>
      </c>
      <c r="BD52" t="s">
        <v>1401</v>
      </c>
      <c r="BE52" t="s">
        <v>1589</v>
      </c>
      <c r="BF52" t="s">
        <v>1460</v>
      </c>
      <c r="BG52" t="s">
        <v>1630</v>
      </c>
      <c r="BH52" t="s">
        <v>1419</v>
      </c>
      <c r="BI52" t="s">
        <v>1470</v>
      </c>
      <c r="BJ52" t="s">
        <v>1572</v>
      </c>
      <c r="BK52" t="s">
        <v>1512</v>
      </c>
      <c r="BL52" t="s">
        <v>1502</v>
      </c>
      <c r="BM52" t="s">
        <v>1441</v>
      </c>
      <c r="BN52" t="s">
        <v>1538</v>
      </c>
      <c r="BO52" t="s">
        <v>1421</v>
      </c>
      <c r="BP52" t="s">
        <v>1429</v>
      </c>
      <c r="BQ52" t="s">
        <v>1411</v>
      </c>
      <c r="BR52" t="s">
        <v>1552</v>
      </c>
      <c r="BS52" t="s">
        <v>1442</v>
      </c>
      <c r="BT52" t="s">
        <v>1504</v>
      </c>
      <c r="BU52" t="s">
        <v>1558</v>
      </c>
      <c r="BV52" t="s">
        <v>1623</v>
      </c>
      <c r="BW52" t="s">
        <v>1396</v>
      </c>
      <c r="BX52" t="s">
        <v>1548</v>
      </c>
      <c r="BY52" t="s">
        <v>1480</v>
      </c>
      <c r="BZ52" t="s">
        <v>1632</v>
      </c>
      <c r="CA52" t="s">
        <v>1467</v>
      </c>
      <c r="CB52" t="s">
        <v>1499</v>
      </c>
      <c r="CC52" t="s">
        <v>1448</v>
      </c>
      <c r="CD52" t="s">
        <v>1476</v>
      </c>
      <c r="CE52" t="s">
        <v>346</v>
      </c>
      <c r="CF52" t="s">
        <v>1612</v>
      </c>
      <c r="CG52" t="s">
        <v>1522</v>
      </c>
      <c r="CH52" t="s">
        <v>1414</v>
      </c>
      <c r="CI52" t="s">
        <v>1491</v>
      </c>
      <c r="CJ52" t="s">
        <v>1534</v>
      </c>
      <c r="CK52" t="s">
        <v>1606</v>
      </c>
      <c r="CL52" t="s">
        <v>1589</v>
      </c>
      <c r="CM52" t="s">
        <v>1543</v>
      </c>
      <c r="CN52" t="s">
        <v>1612</v>
      </c>
      <c r="CO52" t="s">
        <v>1437</v>
      </c>
      <c r="CP52" t="s">
        <v>1419</v>
      </c>
      <c r="CQ52" t="s">
        <v>1614</v>
      </c>
      <c r="CR52" t="s">
        <v>1425</v>
      </c>
      <c r="CS52" t="s">
        <v>1464</v>
      </c>
      <c r="CT52" t="s">
        <v>1583</v>
      </c>
      <c r="CU52" t="s">
        <v>1449</v>
      </c>
      <c r="CV52" t="s">
        <v>1489</v>
      </c>
      <c r="CW52" t="s">
        <v>1520</v>
      </c>
      <c r="CX52" t="s">
        <v>1643</v>
      </c>
      <c r="CY52" t="s">
        <v>1589</v>
      </c>
      <c r="CZ52" t="s">
        <v>1418</v>
      </c>
      <c r="DA52" t="s">
        <v>1555</v>
      </c>
      <c r="DB52" t="s">
        <v>1577</v>
      </c>
      <c r="DC52" t="s">
        <v>1525</v>
      </c>
      <c r="DD52" t="s">
        <v>1422</v>
      </c>
      <c r="DE52" t="s">
        <v>1526</v>
      </c>
      <c r="DF52" t="s">
        <v>1588</v>
      </c>
      <c r="DG52" t="s">
        <v>279</v>
      </c>
      <c r="DH52" t="s">
        <v>1630</v>
      </c>
      <c r="DI52" t="s">
        <v>1473</v>
      </c>
      <c r="DJ52" t="s">
        <v>1627</v>
      </c>
      <c r="DK52" t="s">
        <v>1451</v>
      </c>
      <c r="DL52" t="s">
        <v>1413</v>
      </c>
      <c r="DM52" t="s">
        <v>346</v>
      </c>
      <c r="DN52" t="s">
        <v>1508</v>
      </c>
      <c r="DO52" t="s">
        <v>1472</v>
      </c>
      <c r="DP52" t="s">
        <v>1471</v>
      </c>
      <c r="DQ52" t="s">
        <v>1543</v>
      </c>
      <c r="DR52" t="s">
        <v>1548</v>
      </c>
      <c r="DS52" t="s">
        <v>1548</v>
      </c>
      <c r="DT52" t="s">
        <v>1405</v>
      </c>
      <c r="DU52" t="s">
        <v>1468</v>
      </c>
      <c r="DV52" t="s">
        <v>1540</v>
      </c>
      <c r="DW52" t="s">
        <v>1563</v>
      </c>
      <c r="DX52" t="s">
        <v>1635</v>
      </c>
      <c r="DY52" t="s">
        <v>1404</v>
      </c>
      <c r="DZ52" t="s">
        <v>1614</v>
      </c>
      <c r="EA52" t="s">
        <v>1573</v>
      </c>
      <c r="EB52" t="s">
        <v>1495</v>
      </c>
      <c r="EC52" t="s">
        <v>1599</v>
      </c>
      <c r="ED52" t="s">
        <v>1596</v>
      </c>
      <c r="EE52" t="s">
        <v>1616</v>
      </c>
      <c r="EF52" t="s">
        <v>1643</v>
      </c>
      <c r="EG52" t="s">
        <v>1566</v>
      </c>
      <c r="EH52" t="s">
        <v>1601</v>
      </c>
      <c r="EI52" t="s">
        <v>1644</v>
      </c>
      <c r="EJ52" t="s">
        <v>1489</v>
      </c>
    </row>
    <row r="53" spans="1:140" x14ac:dyDescent="0.25">
      <c r="A53" t="s">
        <v>1476</v>
      </c>
      <c r="B53" t="s">
        <v>1610</v>
      </c>
      <c r="C53" t="s">
        <v>1528</v>
      </c>
      <c r="D53" t="s">
        <v>1454</v>
      </c>
      <c r="E53" t="s">
        <v>1531</v>
      </c>
      <c r="F53" t="s">
        <v>1541</v>
      </c>
      <c r="G53" t="s">
        <v>1520</v>
      </c>
      <c r="H53" t="s">
        <v>1496</v>
      </c>
      <c r="I53" t="s">
        <v>346</v>
      </c>
      <c r="J53" t="s">
        <v>1457</v>
      </c>
      <c r="K53" t="s">
        <v>1476</v>
      </c>
      <c r="L53" t="s">
        <v>1634</v>
      </c>
      <c r="M53" t="s">
        <v>1564</v>
      </c>
      <c r="N53" t="s">
        <v>1448</v>
      </c>
      <c r="O53" t="s">
        <v>1573</v>
      </c>
      <c r="P53" t="s">
        <v>1535</v>
      </c>
      <c r="Q53" t="s">
        <v>1484</v>
      </c>
      <c r="R53" t="s">
        <v>1566</v>
      </c>
      <c r="S53" t="s">
        <v>1509</v>
      </c>
      <c r="T53" t="s">
        <v>1402</v>
      </c>
      <c r="U53" t="s">
        <v>1439</v>
      </c>
      <c r="V53" t="s">
        <v>1477</v>
      </c>
      <c r="W53" t="s">
        <v>1506</v>
      </c>
      <c r="X53" t="s">
        <v>1587</v>
      </c>
      <c r="Y53" t="s">
        <v>1627</v>
      </c>
      <c r="Z53" t="s">
        <v>1607</v>
      </c>
      <c r="AA53" t="s">
        <v>1578</v>
      </c>
      <c r="AB53" t="s">
        <v>1553</v>
      </c>
      <c r="AC53" t="s">
        <v>1480</v>
      </c>
      <c r="AD53" t="s">
        <v>1633</v>
      </c>
      <c r="AE53" t="s">
        <v>1601</v>
      </c>
      <c r="AF53" t="s">
        <v>1598</v>
      </c>
      <c r="AG53" t="s">
        <v>1433</v>
      </c>
      <c r="AH53" t="s">
        <v>1563</v>
      </c>
      <c r="AI53" t="s">
        <v>1594</v>
      </c>
      <c r="AJ53" t="s">
        <v>1571</v>
      </c>
      <c r="AK53" t="s">
        <v>1643</v>
      </c>
      <c r="AL53" t="s">
        <v>1571</v>
      </c>
      <c r="AM53" t="s">
        <v>1420</v>
      </c>
      <c r="AN53" t="s">
        <v>1614</v>
      </c>
      <c r="AO53" t="s">
        <v>1557</v>
      </c>
      <c r="AP53" t="s">
        <v>1467</v>
      </c>
      <c r="AQ53" t="s">
        <v>1583</v>
      </c>
      <c r="AR53" t="s">
        <v>1430</v>
      </c>
      <c r="AS53" t="s">
        <v>1581</v>
      </c>
      <c r="AT53" t="s">
        <v>1456</v>
      </c>
      <c r="AU53" t="s">
        <v>1526</v>
      </c>
      <c r="AV53" t="s">
        <v>1523</v>
      </c>
      <c r="AW53" t="s">
        <v>1578</v>
      </c>
      <c r="AX53" t="s">
        <v>1441</v>
      </c>
      <c r="AY53" t="s">
        <v>1409</v>
      </c>
      <c r="AZ53" t="s">
        <v>1409</v>
      </c>
      <c r="BA53" t="s">
        <v>1567</v>
      </c>
      <c r="BB53" t="s">
        <v>1624</v>
      </c>
      <c r="BC53" t="s">
        <v>1632</v>
      </c>
      <c r="BD53" t="s">
        <v>1531</v>
      </c>
      <c r="BE53" t="s">
        <v>1500</v>
      </c>
      <c r="BF53" t="s">
        <v>1399</v>
      </c>
      <c r="BG53" t="s">
        <v>1544</v>
      </c>
      <c r="BH53" t="s">
        <v>1488</v>
      </c>
      <c r="BI53" t="s">
        <v>1539</v>
      </c>
      <c r="BJ53" t="s">
        <v>1443</v>
      </c>
      <c r="BK53" t="s">
        <v>1491</v>
      </c>
      <c r="BL53" t="s">
        <v>1444</v>
      </c>
      <c r="BM53" t="s">
        <v>1627</v>
      </c>
      <c r="BN53" t="s">
        <v>1412</v>
      </c>
      <c r="BO53" t="s">
        <v>1595</v>
      </c>
      <c r="BP53" t="s">
        <v>1543</v>
      </c>
      <c r="BQ53" t="s">
        <v>1592</v>
      </c>
      <c r="BR53" t="s">
        <v>1529</v>
      </c>
      <c r="BS53" t="s">
        <v>1512</v>
      </c>
      <c r="BT53" t="s">
        <v>1638</v>
      </c>
      <c r="BU53" t="s">
        <v>1636</v>
      </c>
      <c r="BV53" t="s">
        <v>1485</v>
      </c>
      <c r="BW53" t="s">
        <v>1624</v>
      </c>
      <c r="BX53" t="s">
        <v>1426</v>
      </c>
      <c r="BY53" t="s">
        <v>1529</v>
      </c>
      <c r="BZ53" t="s">
        <v>1452</v>
      </c>
      <c r="CA53" t="s">
        <v>1454</v>
      </c>
      <c r="CB53" t="s">
        <v>1433</v>
      </c>
      <c r="CC53" t="s">
        <v>1558</v>
      </c>
      <c r="CD53" t="s">
        <v>1642</v>
      </c>
      <c r="CE53" t="s">
        <v>1412</v>
      </c>
      <c r="CF53" t="s">
        <v>1586</v>
      </c>
      <c r="CG53" t="s">
        <v>1500</v>
      </c>
      <c r="CH53" t="s">
        <v>1552</v>
      </c>
      <c r="CI53" t="s">
        <v>1408</v>
      </c>
      <c r="CJ53" t="s">
        <v>1534</v>
      </c>
      <c r="CK53" t="s">
        <v>1527</v>
      </c>
      <c r="CL53" t="s">
        <v>1476</v>
      </c>
      <c r="CM53" t="s">
        <v>1592</v>
      </c>
      <c r="CN53" t="s">
        <v>1630</v>
      </c>
      <c r="CO53" t="s">
        <v>1428</v>
      </c>
      <c r="CP53" t="s">
        <v>1420</v>
      </c>
      <c r="CQ53" t="s">
        <v>1474</v>
      </c>
      <c r="CR53" t="s">
        <v>1563</v>
      </c>
      <c r="CS53" t="s">
        <v>1604</v>
      </c>
      <c r="CT53" t="s">
        <v>1497</v>
      </c>
      <c r="CU53" t="s">
        <v>1590</v>
      </c>
      <c r="CV53" t="s">
        <v>1580</v>
      </c>
      <c r="CW53" t="s">
        <v>1596</v>
      </c>
      <c r="CX53" t="s">
        <v>1623</v>
      </c>
      <c r="CY53" t="s">
        <v>1524</v>
      </c>
      <c r="CZ53" t="s">
        <v>279</v>
      </c>
      <c r="DA53" t="s">
        <v>1599</v>
      </c>
      <c r="DB53" t="s">
        <v>1632</v>
      </c>
      <c r="DC53" t="s">
        <v>1414</v>
      </c>
      <c r="DD53" t="s">
        <v>1524</v>
      </c>
      <c r="DE53" t="s">
        <v>1456</v>
      </c>
      <c r="DF53" t="s">
        <v>1416</v>
      </c>
      <c r="DG53" t="s">
        <v>1490</v>
      </c>
      <c r="DH53" t="s">
        <v>1649</v>
      </c>
      <c r="DI53" t="s">
        <v>1413</v>
      </c>
      <c r="DJ53" t="s">
        <v>1594</v>
      </c>
      <c r="DK53" t="s">
        <v>1475</v>
      </c>
      <c r="DL53" t="s">
        <v>1579</v>
      </c>
      <c r="DM53" t="s">
        <v>1478</v>
      </c>
      <c r="DN53" t="s">
        <v>1520</v>
      </c>
      <c r="DO53" t="s">
        <v>1647</v>
      </c>
      <c r="DP53" t="s">
        <v>1428</v>
      </c>
      <c r="DQ53" t="s">
        <v>1445</v>
      </c>
      <c r="DR53" t="s">
        <v>1570</v>
      </c>
      <c r="DS53" t="s">
        <v>1414</v>
      </c>
      <c r="DT53" t="s">
        <v>1543</v>
      </c>
      <c r="DU53" t="s">
        <v>1427</v>
      </c>
      <c r="DV53" t="s">
        <v>1502</v>
      </c>
      <c r="DW53" t="s">
        <v>1645</v>
      </c>
      <c r="DX53" t="s">
        <v>1565</v>
      </c>
      <c r="DY53" t="s">
        <v>1604</v>
      </c>
      <c r="DZ53" t="s">
        <v>1535</v>
      </c>
      <c r="EA53" t="s">
        <v>1634</v>
      </c>
      <c r="EB53" t="s">
        <v>1645</v>
      </c>
      <c r="EC53" t="s">
        <v>1591</v>
      </c>
      <c r="ED53" t="s">
        <v>1570</v>
      </c>
      <c r="EE53" t="s">
        <v>1567</v>
      </c>
      <c r="EF53" t="s">
        <v>1474</v>
      </c>
      <c r="EG53" t="s">
        <v>1488</v>
      </c>
      <c r="EH53" t="s">
        <v>1617</v>
      </c>
      <c r="EI53" t="s">
        <v>1463</v>
      </c>
      <c r="EJ53" t="s">
        <v>1478</v>
      </c>
    </row>
    <row r="54" spans="1:140" x14ac:dyDescent="0.25">
      <c r="A54" t="s">
        <v>1472</v>
      </c>
      <c r="B54" t="s">
        <v>1500</v>
      </c>
      <c r="C54" t="s">
        <v>1402</v>
      </c>
      <c r="D54" t="s">
        <v>1480</v>
      </c>
      <c r="E54" t="s">
        <v>1464</v>
      </c>
      <c r="F54" t="s">
        <v>1479</v>
      </c>
      <c r="G54" t="s">
        <v>1641</v>
      </c>
      <c r="H54" t="s">
        <v>1518</v>
      </c>
      <c r="I54" t="s">
        <v>1590</v>
      </c>
      <c r="J54" t="s">
        <v>1636</v>
      </c>
      <c r="K54" t="s">
        <v>1549</v>
      </c>
      <c r="L54" t="s">
        <v>1517</v>
      </c>
      <c r="M54" t="s">
        <v>1462</v>
      </c>
      <c r="N54" t="s">
        <v>1527</v>
      </c>
      <c r="O54" t="s">
        <v>1561</v>
      </c>
      <c r="P54" t="s">
        <v>1647</v>
      </c>
      <c r="Q54" t="s">
        <v>1497</v>
      </c>
      <c r="R54" t="s">
        <v>1622</v>
      </c>
      <c r="S54" t="s">
        <v>1409</v>
      </c>
      <c r="T54" t="s">
        <v>1562</v>
      </c>
      <c r="U54" t="s">
        <v>1444</v>
      </c>
      <c r="V54" t="s">
        <v>1571</v>
      </c>
      <c r="W54" t="s">
        <v>1464</v>
      </c>
      <c r="X54" t="s">
        <v>1535</v>
      </c>
      <c r="Y54" t="s">
        <v>1585</v>
      </c>
      <c r="Z54" t="s">
        <v>1416</v>
      </c>
      <c r="AA54" t="s">
        <v>1424</v>
      </c>
      <c r="AB54" t="s">
        <v>1442</v>
      </c>
      <c r="AC54" t="s">
        <v>1488</v>
      </c>
      <c r="AD54" t="s">
        <v>1515</v>
      </c>
      <c r="AE54" t="s">
        <v>1444</v>
      </c>
      <c r="AF54" t="s">
        <v>1596</v>
      </c>
      <c r="AG54" t="s">
        <v>1579</v>
      </c>
      <c r="AH54" t="s">
        <v>1396</v>
      </c>
      <c r="AI54" t="s">
        <v>1412</v>
      </c>
      <c r="AJ54" t="s">
        <v>1617</v>
      </c>
      <c r="AK54" t="s">
        <v>1633</v>
      </c>
      <c r="AL54" t="s">
        <v>1565</v>
      </c>
      <c r="AM54" t="s">
        <v>1518</v>
      </c>
      <c r="AN54" t="s">
        <v>1614</v>
      </c>
      <c r="AO54" t="s">
        <v>1411</v>
      </c>
      <c r="AP54" t="s">
        <v>1526</v>
      </c>
      <c r="AQ54" t="s">
        <v>1486</v>
      </c>
      <c r="AR54" t="s">
        <v>1406</v>
      </c>
      <c r="AS54" t="s">
        <v>1403</v>
      </c>
      <c r="AT54" t="s">
        <v>1513</v>
      </c>
      <c r="AU54" t="s">
        <v>1529</v>
      </c>
      <c r="AV54" t="s">
        <v>1625</v>
      </c>
      <c r="AW54" t="s">
        <v>1493</v>
      </c>
      <c r="AX54" t="s">
        <v>1463</v>
      </c>
      <c r="AY54" t="s">
        <v>1458</v>
      </c>
      <c r="AZ54" t="s">
        <v>1588</v>
      </c>
      <c r="BA54" t="s">
        <v>1504</v>
      </c>
      <c r="BB54" t="s">
        <v>1613</v>
      </c>
      <c r="BC54" t="s">
        <v>1442</v>
      </c>
      <c r="BD54" t="s">
        <v>1515</v>
      </c>
      <c r="BE54" t="s">
        <v>1445</v>
      </c>
      <c r="BF54" t="s">
        <v>1474</v>
      </c>
      <c r="BG54" t="s">
        <v>1584</v>
      </c>
      <c r="BH54" t="s">
        <v>1400</v>
      </c>
      <c r="BI54" t="s">
        <v>1644</v>
      </c>
      <c r="BJ54" t="s">
        <v>1401</v>
      </c>
      <c r="BK54" t="s">
        <v>1417</v>
      </c>
      <c r="BL54" t="s">
        <v>1600</v>
      </c>
      <c r="BM54" t="s">
        <v>1506</v>
      </c>
      <c r="BN54" t="s">
        <v>279</v>
      </c>
      <c r="BO54" t="s">
        <v>1585</v>
      </c>
      <c r="BP54" t="s">
        <v>1440</v>
      </c>
      <c r="BQ54" t="s">
        <v>1451</v>
      </c>
      <c r="BR54" t="s">
        <v>1607</v>
      </c>
      <c r="BS54" t="s">
        <v>1529</v>
      </c>
      <c r="BT54" t="s">
        <v>1445</v>
      </c>
      <c r="BU54" t="s">
        <v>1405</v>
      </c>
      <c r="BV54" t="s">
        <v>1453</v>
      </c>
      <c r="BW54" t="s">
        <v>1617</v>
      </c>
      <c r="BX54" t="s">
        <v>1586</v>
      </c>
      <c r="BY54" t="s">
        <v>1537</v>
      </c>
      <c r="BZ54" t="s">
        <v>1551</v>
      </c>
      <c r="CA54" t="s">
        <v>1471</v>
      </c>
      <c r="CB54" t="s">
        <v>1505</v>
      </c>
      <c r="CC54" t="s">
        <v>1600</v>
      </c>
      <c r="CD54" t="s">
        <v>1429</v>
      </c>
      <c r="CE54" t="s">
        <v>1423</v>
      </c>
      <c r="CF54" t="s">
        <v>1481</v>
      </c>
      <c r="CG54" t="s">
        <v>1537</v>
      </c>
      <c r="CH54" t="s">
        <v>1530</v>
      </c>
      <c r="CI54" t="s">
        <v>1538</v>
      </c>
      <c r="CJ54" t="s">
        <v>1526</v>
      </c>
      <c r="CK54" t="s">
        <v>1611</v>
      </c>
      <c r="CL54" t="s">
        <v>1618</v>
      </c>
      <c r="CM54" t="s">
        <v>1626</v>
      </c>
      <c r="CN54" t="s">
        <v>1473</v>
      </c>
      <c r="CO54" t="s">
        <v>1426</v>
      </c>
      <c r="CP54" t="s">
        <v>1614</v>
      </c>
      <c r="CQ54" t="s">
        <v>1523</v>
      </c>
      <c r="CR54" t="s">
        <v>1457</v>
      </c>
      <c r="CS54" t="s">
        <v>1407</v>
      </c>
      <c r="CT54" t="s">
        <v>1561</v>
      </c>
      <c r="CU54" t="s">
        <v>1533</v>
      </c>
      <c r="CV54" t="s">
        <v>1552</v>
      </c>
      <c r="CW54" t="s">
        <v>1499</v>
      </c>
      <c r="CX54" t="s">
        <v>1647</v>
      </c>
      <c r="CY54" t="s">
        <v>1427</v>
      </c>
      <c r="CZ54" t="s">
        <v>1550</v>
      </c>
      <c r="DA54" t="s">
        <v>279</v>
      </c>
      <c r="DB54" t="s">
        <v>1614</v>
      </c>
      <c r="DC54" t="s">
        <v>1415</v>
      </c>
      <c r="DD54" t="s">
        <v>1628</v>
      </c>
      <c r="DE54" t="s">
        <v>1457</v>
      </c>
      <c r="DF54" t="s">
        <v>1564</v>
      </c>
      <c r="DG54" t="s">
        <v>1571</v>
      </c>
      <c r="DH54" t="s">
        <v>1528</v>
      </c>
      <c r="DI54" t="s">
        <v>1523</v>
      </c>
      <c r="DJ54" t="s">
        <v>1646</v>
      </c>
      <c r="DK54" t="s">
        <v>1530</v>
      </c>
      <c r="DL54" t="s">
        <v>1517</v>
      </c>
      <c r="DM54" t="s">
        <v>1491</v>
      </c>
      <c r="DN54" t="s">
        <v>1465</v>
      </c>
      <c r="DO54" t="s">
        <v>1444</v>
      </c>
      <c r="DP54" t="s">
        <v>1607</v>
      </c>
      <c r="DQ54" t="s">
        <v>1415</v>
      </c>
      <c r="DR54" t="s">
        <v>1584</v>
      </c>
      <c r="DS54" t="s">
        <v>1433</v>
      </c>
      <c r="DT54" t="s">
        <v>1467</v>
      </c>
      <c r="DU54" t="s">
        <v>1563</v>
      </c>
      <c r="DV54" t="s">
        <v>1598</v>
      </c>
      <c r="DW54" t="s">
        <v>1647</v>
      </c>
      <c r="DX54" t="s">
        <v>1560</v>
      </c>
      <c r="DY54" t="s">
        <v>1571</v>
      </c>
      <c r="DZ54" t="s">
        <v>1624</v>
      </c>
      <c r="EA54" t="s">
        <v>1517</v>
      </c>
      <c r="EB54" t="s">
        <v>1551</v>
      </c>
      <c r="EC54" t="s">
        <v>1621</v>
      </c>
      <c r="ED54" t="s">
        <v>1450</v>
      </c>
      <c r="EE54" t="s">
        <v>1626</v>
      </c>
      <c r="EF54" t="s">
        <v>1595</v>
      </c>
      <c r="EG54" t="s">
        <v>1525</v>
      </c>
      <c r="EH54" t="s">
        <v>1404</v>
      </c>
      <c r="EI54" t="s">
        <v>1536</v>
      </c>
      <c r="EJ54" t="s">
        <v>1547</v>
      </c>
    </row>
    <row r="55" spans="1:140" x14ac:dyDescent="0.25">
      <c r="A55" t="s">
        <v>1482</v>
      </c>
      <c r="B55" t="s">
        <v>1612</v>
      </c>
      <c r="C55" t="s">
        <v>1533</v>
      </c>
      <c r="D55" t="s">
        <v>1538</v>
      </c>
      <c r="E55" t="s">
        <v>1576</v>
      </c>
      <c r="F55" t="s">
        <v>1476</v>
      </c>
      <c r="G55" t="s">
        <v>1545</v>
      </c>
      <c r="H55" t="s">
        <v>1642</v>
      </c>
      <c r="I55" t="s">
        <v>1441</v>
      </c>
      <c r="J55" t="s">
        <v>1405</v>
      </c>
      <c r="K55" t="s">
        <v>1644</v>
      </c>
      <c r="L55" t="s">
        <v>1504</v>
      </c>
      <c r="M55" t="s">
        <v>1618</v>
      </c>
      <c r="N55" t="s">
        <v>1408</v>
      </c>
      <c r="O55" t="s">
        <v>1629</v>
      </c>
      <c r="P55" t="s">
        <v>1567</v>
      </c>
      <c r="Q55" t="s">
        <v>1527</v>
      </c>
      <c r="R55" t="s">
        <v>1549</v>
      </c>
      <c r="S55" t="s">
        <v>1453</v>
      </c>
      <c r="T55" t="s">
        <v>1524</v>
      </c>
      <c r="U55" t="s">
        <v>1479</v>
      </c>
      <c r="V55" t="s">
        <v>1433</v>
      </c>
      <c r="W55" t="s">
        <v>1509</v>
      </c>
      <c r="X55" t="s">
        <v>1477</v>
      </c>
      <c r="Y55" t="s">
        <v>1486</v>
      </c>
      <c r="Z55" t="s">
        <v>1555</v>
      </c>
      <c r="AA55" t="s">
        <v>1407</v>
      </c>
      <c r="AB55" t="s">
        <v>1409</v>
      </c>
      <c r="AC55" t="s">
        <v>1455</v>
      </c>
      <c r="AD55" t="s">
        <v>1601</v>
      </c>
      <c r="AE55" t="s">
        <v>1467</v>
      </c>
      <c r="AF55" t="s">
        <v>1511</v>
      </c>
      <c r="AG55" t="s">
        <v>1430</v>
      </c>
      <c r="AH55" t="s">
        <v>1409</v>
      </c>
      <c r="AI55" t="s">
        <v>1515</v>
      </c>
      <c r="AJ55" t="s">
        <v>1623</v>
      </c>
      <c r="AK55" t="s">
        <v>1564</v>
      </c>
      <c r="AL55" t="s">
        <v>1465</v>
      </c>
      <c r="AM55" t="s">
        <v>1577</v>
      </c>
      <c r="AN55" t="s">
        <v>1622</v>
      </c>
      <c r="AO55" t="s">
        <v>1623</v>
      </c>
      <c r="AP55" t="s">
        <v>1491</v>
      </c>
      <c r="AQ55" t="s">
        <v>1462</v>
      </c>
      <c r="AR55" t="s">
        <v>1455</v>
      </c>
      <c r="AS55" t="s">
        <v>1487</v>
      </c>
      <c r="AT55" t="s">
        <v>1416</v>
      </c>
      <c r="AU55" t="s">
        <v>1611</v>
      </c>
      <c r="AV55" t="s">
        <v>1443</v>
      </c>
      <c r="AW55" t="s">
        <v>1608</v>
      </c>
      <c r="AX55" t="s">
        <v>1572</v>
      </c>
      <c r="AY55" t="s">
        <v>1461</v>
      </c>
      <c r="AZ55" t="s">
        <v>1494</v>
      </c>
      <c r="BA55" t="s">
        <v>1502</v>
      </c>
      <c r="BB55" t="s">
        <v>1487</v>
      </c>
      <c r="BC55" t="s">
        <v>1566</v>
      </c>
      <c r="BD55" t="s">
        <v>1471</v>
      </c>
      <c r="BE55" t="s">
        <v>1488</v>
      </c>
      <c r="BF55" t="s">
        <v>1597</v>
      </c>
      <c r="BG55" t="s">
        <v>1621</v>
      </c>
      <c r="BH55" t="s">
        <v>1481</v>
      </c>
      <c r="BI55" t="s">
        <v>1552</v>
      </c>
      <c r="BJ55" t="s">
        <v>1413</v>
      </c>
      <c r="BK55" t="s">
        <v>1476</v>
      </c>
      <c r="BL55" t="s">
        <v>1470</v>
      </c>
      <c r="BM55" t="s">
        <v>1544</v>
      </c>
      <c r="BN55" t="s">
        <v>1508</v>
      </c>
      <c r="BO55" t="s">
        <v>1585</v>
      </c>
      <c r="BP55" t="s">
        <v>1567</v>
      </c>
      <c r="BQ55" t="s">
        <v>1474</v>
      </c>
      <c r="BR55" t="s">
        <v>1614</v>
      </c>
      <c r="BS55" t="s">
        <v>1596</v>
      </c>
      <c r="BT55" t="s">
        <v>1437</v>
      </c>
      <c r="BU55" t="s">
        <v>1588</v>
      </c>
      <c r="BV55" t="s">
        <v>1396</v>
      </c>
      <c r="BW55" t="s">
        <v>1616</v>
      </c>
      <c r="BX55" t="s">
        <v>1468</v>
      </c>
      <c r="BY55" t="s">
        <v>1627</v>
      </c>
      <c r="BZ55" t="s">
        <v>1565</v>
      </c>
      <c r="CA55" t="s">
        <v>1445</v>
      </c>
      <c r="CB55" t="s">
        <v>1408</v>
      </c>
      <c r="CC55" t="s">
        <v>1482</v>
      </c>
      <c r="CD55" t="s">
        <v>1581</v>
      </c>
      <c r="CE55" t="s">
        <v>1444</v>
      </c>
      <c r="CF55" t="s">
        <v>1484</v>
      </c>
      <c r="CG55" t="s">
        <v>1537</v>
      </c>
      <c r="CH55" t="s">
        <v>1447</v>
      </c>
      <c r="CI55" t="s">
        <v>1499</v>
      </c>
      <c r="CJ55" t="s">
        <v>1472</v>
      </c>
      <c r="CK55" t="s">
        <v>1483</v>
      </c>
      <c r="CL55" t="s">
        <v>1538</v>
      </c>
      <c r="CM55" t="s">
        <v>1590</v>
      </c>
      <c r="CN55" t="s">
        <v>1425</v>
      </c>
      <c r="CO55" t="s">
        <v>1476</v>
      </c>
      <c r="CP55" t="s">
        <v>1418</v>
      </c>
      <c r="CQ55" t="s">
        <v>1649</v>
      </c>
      <c r="CR55" t="s">
        <v>1576</v>
      </c>
      <c r="CS55" t="s">
        <v>1632</v>
      </c>
      <c r="CT55" t="s">
        <v>1507</v>
      </c>
      <c r="CU55" t="s">
        <v>1402</v>
      </c>
      <c r="CV55" t="s">
        <v>1502</v>
      </c>
      <c r="CW55" t="s">
        <v>1551</v>
      </c>
      <c r="CX55" t="s">
        <v>1554</v>
      </c>
      <c r="CY55" t="s">
        <v>1487</v>
      </c>
      <c r="CZ55" t="s">
        <v>1616</v>
      </c>
      <c r="DA55" t="s">
        <v>1462</v>
      </c>
      <c r="DB55" t="s">
        <v>1431</v>
      </c>
      <c r="DC55" t="s">
        <v>1513</v>
      </c>
      <c r="DD55" t="s">
        <v>1456</v>
      </c>
      <c r="DE55" t="s">
        <v>1476</v>
      </c>
      <c r="DF55" t="s">
        <v>1513</v>
      </c>
      <c r="DG55" t="s">
        <v>1448</v>
      </c>
      <c r="DH55" t="s">
        <v>1610</v>
      </c>
      <c r="DI55" t="s">
        <v>1577</v>
      </c>
      <c r="DJ55" t="s">
        <v>1570</v>
      </c>
      <c r="DK55" t="s">
        <v>1442</v>
      </c>
      <c r="DL55" t="s">
        <v>1458</v>
      </c>
      <c r="DM55" t="s">
        <v>1496</v>
      </c>
      <c r="DN55" t="s">
        <v>1597</v>
      </c>
      <c r="DO55" t="s">
        <v>1557</v>
      </c>
      <c r="DP55" t="s">
        <v>1509</v>
      </c>
      <c r="DQ55" t="s">
        <v>1606</v>
      </c>
      <c r="DR55" t="s">
        <v>1510</v>
      </c>
      <c r="DS55" t="s">
        <v>1422</v>
      </c>
      <c r="DT55" t="s">
        <v>1491</v>
      </c>
      <c r="DU55" t="s">
        <v>1435</v>
      </c>
      <c r="DV55" t="s">
        <v>1455</v>
      </c>
      <c r="DW55" t="s">
        <v>1585</v>
      </c>
      <c r="DX55" t="s">
        <v>1590</v>
      </c>
      <c r="DY55" t="s">
        <v>1596</v>
      </c>
      <c r="DZ55" t="s">
        <v>1487</v>
      </c>
      <c r="EA55" t="s">
        <v>1504</v>
      </c>
      <c r="EB55" t="s">
        <v>1630</v>
      </c>
      <c r="EC55" t="s">
        <v>1601</v>
      </c>
      <c r="ED55" t="s">
        <v>1404</v>
      </c>
      <c r="EE55" t="s">
        <v>1509</v>
      </c>
      <c r="EF55" t="s">
        <v>1647</v>
      </c>
      <c r="EG55" t="s">
        <v>1548</v>
      </c>
      <c r="EH55" t="s">
        <v>1518</v>
      </c>
      <c r="EI55" t="s">
        <v>1467</v>
      </c>
      <c r="EJ55" t="s">
        <v>1572</v>
      </c>
    </row>
    <row r="56" spans="1:140" x14ac:dyDescent="0.25">
      <c r="A56" t="s">
        <v>1600</v>
      </c>
      <c r="B56" t="s">
        <v>1454</v>
      </c>
      <c r="C56" t="s">
        <v>1459</v>
      </c>
      <c r="D56" t="s">
        <v>1608</v>
      </c>
      <c r="E56" t="s">
        <v>1416</v>
      </c>
      <c r="F56" t="s">
        <v>1575</v>
      </c>
      <c r="G56" t="s">
        <v>1564</v>
      </c>
      <c r="H56" t="s">
        <v>1634</v>
      </c>
      <c r="I56" t="s">
        <v>1607</v>
      </c>
      <c r="J56" t="s">
        <v>1611</v>
      </c>
      <c r="K56" t="s">
        <v>1530</v>
      </c>
      <c r="L56" t="s">
        <v>1425</v>
      </c>
      <c r="M56" t="s">
        <v>1625</v>
      </c>
      <c r="N56" t="s">
        <v>1542</v>
      </c>
      <c r="O56" t="s">
        <v>1558</v>
      </c>
      <c r="P56" t="s">
        <v>1398</v>
      </c>
      <c r="Q56" t="s">
        <v>1411</v>
      </c>
      <c r="R56" t="s">
        <v>1453</v>
      </c>
      <c r="S56" t="s">
        <v>1487</v>
      </c>
      <c r="T56" t="s">
        <v>1445</v>
      </c>
      <c r="U56" t="s">
        <v>1465</v>
      </c>
      <c r="V56" t="s">
        <v>1476</v>
      </c>
      <c r="W56" t="s">
        <v>1543</v>
      </c>
      <c r="X56" t="s">
        <v>1583</v>
      </c>
      <c r="Y56" t="s">
        <v>1536</v>
      </c>
      <c r="Z56" t="s">
        <v>1496</v>
      </c>
      <c r="AA56" t="s">
        <v>1461</v>
      </c>
      <c r="AB56" t="s">
        <v>1464</v>
      </c>
      <c r="AC56" t="s">
        <v>1507</v>
      </c>
      <c r="AD56" t="s">
        <v>1458</v>
      </c>
      <c r="AE56" t="s">
        <v>1620</v>
      </c>
      <c r="AF56" t="s">
        <v>1546</v>
      </c>
      <c r="AG56" t="s">
        <v>1543</v>
      </c>
      <c r="AH56" t="s">
        <v>1438</v>
      </c>
      <c r="AI56" t="s">
        <v>1515</v>
      </c>
      <c r="AJ56" t="s">
        <v>1588</v>
      </c>
      <c r="AK56" t="s">
        <v>1581</v>
      </c>
      <c r="AL56" t="s">
        <v>1483</v>
      </c>
      <c r="AM56" t="s">
        <v>1443</v>
      </c>
      <c r="AN56" t="s">
        <v>1579</v>
      </c>
      <c r="AO56" t="s">
        <v>1636</v>
      </c>
      <c r="AP56" t="s">
        <v>1516</v>
      </c>
      <c r="AQ56" t="s">
        <v>1589</v>
      </c>
      <c r="AR56" t="s">
        <v>1531</v>
      </c>
      <c r="AS56" t="s">
        <v>1444</v>
      </c>
      <c r="AT56" t="s">
        <v>1580</v>
      </c>
      <c r="AU56" t="s">
        <v>1453</v>
      </c>
      <c r="AV56" t="s">
        <v>1467</v>
      </c>
      <c r="AW56" t="s">
        <v>1649</v>
      </c>
      <c r="AX56" t="s">
        <v>1550</v>
      </c>
      <c r="AY56" t="s">
        <v>1432</v>
      </c>
      <c r="AZ56" t="s">
        <v>1462</v>
      </c>
      <c r="BA56" t="s">
        <v>1620</v>
      </c>
      <c r="BB56" t="s">
        <v>1541</v>
      </c>
      <c r="BC56" t="s">
        <v>1557</v>
      </c>
      <c r="BD56" t="s">
        <v>1508</v>
      </c>
      <c r="BE56" t="s">
        <v>1575</v>
      </c>
      <c r="BF56" t="s">
        <v>1420</v>
      </c>
      <c r="BG56" t="s">
        <v>1600</v>
      </c>
      <c r="BH56" t="s">
        <v>1525</v>
      </c>
      <c r="BI56" t="s">
        <v>1557</v>
      </c>
      <c r="BJ56" t="s">
        <v>1535</v>
      </c>
      <c r="BK56" t="s">
        <v>1592</v>
      </c>
      <c r="BL56" t="s">
        <v>1560</v>
      </c>
      <c r="BM56" t="s">
        <v>1623</v>
      </c>
      <c r="BN56" t="s">
        <v>1467</v>
      </c>
      <c r="BO56" t="s">
        <v>1640</v>
      </c>
      <c r="BP56" t="s">
        <v>1492</v>
      </c>
      <c r="BQ56" t="s">
        <v>1512</v>
      </c>
      <c r="BR56" t="s">
        <v>1468</v>
      </c>
      <c r="BS56" t="s">
        <v>1580</v>
      </c>
      <c r="BT56" t="s">
        <v>1451</v>
      </c>
      <c r="BU56" t="s">
        <v>1442</v>
      </c>
      <c r="BV56" t="s">
        <v>1603</v>
      </c>
      <c r="BW56" t="s">
        <v>1398</v>
      </c>
      <c r="BX56" t="s">
        <v>1577</v>
      </c>
      <c r="BY56" t="s">
        <v>1505</v>
      </c>
      <c r="BZ56" t="s">
        <v>1575</v>
      </c>
      <c r="CA56" t="s">
        <v>1593</v>
      </c>
      <c r="CB56" t="s">
        <v>1469</v>
      </c>
      <c r="CC56" t="s">
        <v>1588</v>
      </c>
      <c r="CD56" t="s">
        <v>1586</v>
      </c>
      <c r="CE56" t="s">
        <v>1429</v>
      </c>
      <c r="CF56" t="s">
        <v>1629</v>
      </c>
      <c r="CG56" t="s">
        <v>1491</v>
      </c>
      <c r="CH56" t="s">
        <v>1506</v>
      </c>
      <c r="CI56" t="s">
        <v>1471</v>
      </c>
      <c r="CJ56" t="s">
        <v>1541</v>
      </c>
      <c r="CK56" t="s">
        <v>1432</v>
      </c>
      <c r="CL56" t="s">
        <v>1641</v>
      </c>
      <c r="CM56" t="s">
        <v>1428</v>
      </c>
      <c r="CN56" t="s">
        <v>1647</v>
      </c>
      <c r="CO56" t="s">
        <v>1453</v>
      </c>
      <c r="CP56" t="s">
        <v>1607</v>
      </c>
      <c r="CQ56" t="s">
        <v>1416</v>
      </c>
      <c r="CR56" t="s">
        <v>1429</v>
      </c>
      <c r="CS56" t="s">
        <v>1647</v>
      </c>
      <c r="CT56" t="s">
        <v>1400</v>
      </c>
      <c r="CU56" t="s">
        <v>1479</v>
      </c>
      <c r="CV56" t="s">
        <v>1582</v>
      </c>
      <c r="CW56" t="s">
        <v>1413</v>
      </c>
      <c r="CX56" t="s">
        <v>1515</v>
      </c>
      <c r="CY56" t="s">
        <v>1502</v>
      </c>
      <c r="CZ56" t="s">
        <v>1602</v>
      </c>
      <c r="DA56" t="s">
        <v>1474</v>
      </c>
      <c r="DB56" t="s">
        <v>1576</v>
      </c>
      <c r="DC56" t="s">
        <v>1509</v>
      </c>
      <c r="DD56" t="s">
        <v>1449</v>
      </c>
      <c r="DE56" t="s">
        <v>1582</v>
      </c>
      <c r="DF56" t="s">
        <v>1605</v>
      </c>
      <c r="DG56" t="s">
        <v>1582</v>
      </c>
      <c r="DH56" t="s">
        <v>1507</v>
      </c>
      <c r="DI56" t="s">
        <v>1503</v>
      </c>
      <c r="DJ56" t="s">
        <v>1434</v>
      </c>
      <c r="DK56" t="s">
        <v>1435</v>
      </c>
      <c r="DL56" t="s">
        <v>1451</v>
      </c>
      <c r="DM56" t="s">
        <v>1586</v>
      </c>
      <c r="DN56" t="s">
        <v>1522</v>
      </c>
      <c r="DO56" t="s">
        <v>1497</v>
      </c>
      <c r="DP56" t="s">
        <v>1578</v>
      </c>
      <c r="DQ56" t="s">
        <v>1538</v>
      </c>
      <c r="DR56" t="s">
        <v>1413</v>
      </c>
      <c r="DS56" t="s">
        <v>1536</v>
      </c>
      <c r="DT56" t="s">
        <v>1494</v>
      </c>
      <c r="DU56" t="s">
        <v>1633</v>
      </c>
      <c r="DV56" t="s">
        <v>346</v>
      </c>
      <c r="DW56" t="s">
        <v>1628</v>
      </c>
      <c r="DX56" t="s">
        <v>1598</v>
      </c>
      <c r="DY56" t="s">
        <v>1402</v>
      </c>
      <c r="DZ56" t="s">
        <v>1453</v>
      </c>
      <c r="EA56" t="s">
        <v>1536</v>
      </c>
      <c r="EB56" t="s">
        <v>1632</v>
      </c>
      <c r="EC56" t="s">
        <v>1582</v>
      </c>
      <c r="ED56" t="s">
        <v>1602</v>
      </c>
      <c r="EE56" t="s">
        <v>1557</v>
      </c>
      <c r="EF56" t="s">
        <v>1412</v>
      </c>
      <c r="EG56" t="s">
        <v>1484</v>
      </c>
      <c r="EH56" t="s">
        <v>1457</v>
      </c>
      <c r="EI56" t="s">
        <v>1647</v>
      </c>
      <c r="EJ56" t="s">
        <v>1610</v>
      </c>
    </row>
    <row r="57" spans="1:140" x14ac:dyDescent="0.25">
      <c r="A57" t="s">
        <v>1590</v>
      </c>
      <c r="B57" t="s">
        <v>1637</v>
      </c>
      <c r="C57" t="s">
        <v>1485</v>
      </c>
      <c r="D57" t="s">
        <v>1487</v>
      </c>
      <c r="E57" t="s">
        <v>1573</v>
      </c>
      <c r="F57" t="s">
        <v>1621</v>
      </c>
      <c r="G57" t="s">
        <v>1464</v>
      </c>
      <c r="H57" t="s">
        <v>1458</v>
      </c>
      <c r="I57" t="s">
        <v>1537</v>
      </c>
      <c r="J57" t="s">
        <v>1627</v>
      </c>
      <c r="K57" t="s">
        <v>1417</v>
      </c>
      <c r="L57" t="s">
        <v>1409</v>
      </c>
      <c r="M57" t="s">
        <v>1520</v>
      </c>
      <c r="N57" t="s">
        <v>1580</v>
      </c>
      <c r="O57" t="s">
        <v>1550</v>
      </c>
      <c r="P57" t="s">
        <v>1628</v>
      </c>
      <c r="Q57" t="s">
        <v>1614</v>
      </c>
      <c r="R57" t="s">
        <v>1437</v>
      </c>
      <c r="S57" t="s">
        <v>1397</v>
      </c>
      <c r="T57" t="s">
        <v>346</v>
      </c>
      <c r="U57" t="s">
        <v>1476</v>
      </c>
      <c r="V57" t="s">
        <v>1645</v>
      </c>
      <c r="W57" t="s">
        <v>1575</v>
      </c>
      <c r="X57" t="s">
        <v>1506</v>
      </c>
      <c r="Y57" t="s">
        <v>1595</v>
      </c>
      <c r="Z57" t="s">
        <v>1481</v>
      </c>
      <c r="AA57" t="s">
        <v>1564</v>
      </c>
      <c r="AB57" t="s">
        <v>1582</v>
      </c>
      <c r="AC57" t="s">
        <v>1443</v>
      </c>
      <c r="AD57" t="s">
        <v>1466</v>
      </c>
      <c r="AE57" t="s">
        <v>1598</v>
      </c>
      <c r="AF57" t="s">
        <v>1566</v>
      </c>
      <c r="AG57" t="s">
        <v>1412</v>
      </c>
      <c r="AH57" t="s">
        <v>1577</v>
      </c>
      <c r="AI57" t="s">
        <v>1565</v>
      </c>
      <c r="AJ57" t="s">
        <v>1585</v>
      </c>
      <c r="AK57" t="s">
        <v>1636</v>
      </c>
      <c r="AL57" t="s">
        <v>1531</v>
      </c>
      <c r="AM57" t="s">
        <v>1439</v>
      </c>
      <c r="AN57" t="s">
        <v>1462</v>
      </c>
      <c r="AO57" t="s">
        <v>1511</v>
      </c>
      <c r="AP57" t="s">
        <v>1485</v>
      </c>
      <c r="AQ57" t="s">
        <v>1588</v>
      </c>
      <c r="AR57" t="s">
        <v>1538</v>
      </c>
      <c r="AS57" t="s">
        <v>1492</v>
      </c>
      <c r="AT57" t="s">
        <v>1434</v>
      </c>
      <c r="AU57" t="s">
        <v>1465</v>
      </c>
      <c r="AV57" t="s">
        <v>1562</v>
      </c>
      <c r="AW57" t="s">
        <v>1645</v>
      </c>
      <c r="AX57" t="s">
        <v>1547</v>
      </c>
      <c r="AY57" t="s">
        <v>1447</v>
      </c>
      <c r="AZ57" t="s">
        <v>1625</v>
      </c>
      <c r="BA57" t="s">
        <v>1456</v>
      </c>
      <c r="BB57" t="s">
        <v>1619</v>
      </c>
      <c r="BC57" t="s">
        <v>1561</v>
      </c>
      <c r="BD57" t="s">
        <v>1509</v>
      </c>
      <c r="BE57" t="s">
        <v>1615</v>
      </c>
      <c r="BF57" t="s">
        <v>1618</v>
      </c>
      <c r="BG57" t="s">
        <v>1574</v>
      </c>
      <c r="BH57" t="s">
        <v>1435</v>
      </c>
      <c r="BI57" t="s">
        <v>1491</v>
      </c>
      <c r="BJ57" t="s">
        <v>1459</v>
      </c>
      <c r="BK57" t="s">
        <v>1617</v>
      </c>
      <c r="BL57" t="s">
        <v>1590</v>
      </c>
      <c r="BM57" t="s">
        <v>1410</v>
      </c>
      <c r="BN57" t="s">
        <v>1399</v>
      </c>
      <c r="BO57" t="s">
        <v>1428</v>
      </c>
      <c r="BP57" t="s">
        <v>1413</v>
      </c>
      <c r="BQ57" t="s">
        <v>1396</v>
      </c>
      <c r="BR57" t="s">
        <v>1530</v>
      </c>
      <c r="BS57" t="s">
        <v>1612</v>
      </c>
      <c r="BT57" t="s">
        <v>1593</v>
      </c>
      <c r="BU57" t="s">
        <v>1450</v>
      </c>
      <c r="BV57" t="s">
        <v>1460</v>
      </c>
      <c r="BW57" t="s">
        <v>1500</v>
      </c>
      <c r="BX57" t="s">
        <v>1403</v>
      </c>
      <c r="BY57" t="s">
        <v>1589</v>
      </c>
      <c r="BZ57" t="s">
        <v>1413</v>
      </c>
      <c r="CA57" t="s">
        <v>1441</v>
      </c>
      <c r="CB57" t="s">
        <v>1467</v>
      </c>
      <c r="CC57" t="s">
        <v>1566</v>
      </c>
      <c r="CD57" t="s">
        <v>1443</v>
      </c>
      <c r="CE57" t="s">
        <v>1636</v>
      </c>
      <c r="CF57" t="s">
        <v>1474</v>
      </c>
      <c r="CG57" t="s">
        <v>1417</v>
      </c>
      <c r="CH57" t="s">
        <v>1614</v>
      </c>
      <c r="CI57" t="s">
        <v>1488</v>
      </c>
      <c r="CJ57" t="s">
        <v>1424</v>
      </c>
      <c r="CK57" t="s">
        <v>1568</v>
      </c>
      <c r="CL57" t="s">
        <v>1424</v>
      </c>
      <c r="CM57" t="s">
        <v>1622</v>
      </c>
      <c r="CN57" t="s">
        <v>1456</v>
      </c>
      <c r="CO57" t="s">
        <v>1470</v>
      </c>
      <c r="CP57" t="s">
        <v>1420</v>
      </c>
      <c r="CQ57" t="s">
        <v>1470</v>
      </c>
      <c r="CR57" t="s">
        <v>1601</v>
      </c>
      <c r="CS57" t="s">
        <v>1418</v>
      </c>
      <c r="CT57" t="s">
        <v>1572</v>
      </c>
      <c r="CU57" t="s">
        <v>1486</v>
      </c>
      <c r="CV57" t="s">
        <v>1541</v>
      </c>
      <c r="CW57" t="s">
        <v>1646</v>
      </c>
      <c r="CX57" t="s">
        <v>1634</v>
      </c>
      <c r="CY57" t="s">
        <v>1444</v>
      </c>
      <c r="CZ57" t="s">
        <v>1419</v>
      </c>
      <c r="DA57" t="s">
        <v>1590</v>
      </c>
      <c r="DB57" t="s">
        <v>1398</v>
      </c>
      <c r="DC57" t="s">
        <v>1502</v>
      </c>
      <c r="DD57" t="s">
        <v>1478</v>
      </c>
      <c r="DE57" t="s">
        <v>1573</v>
      </c>
      <c r="DF57" t="s">
        <v>1460</v>
      </c>
      <c r="DG57" t="s">
        <v>1523</v>
      </c>
      <c r="DH57" t="s">
        <v>1479</v>
      </c>
      <c r="DI57" t="s">
        <v>1554</v>
      </c>
      <c r="DJ57" t="s">
        <v>1544</v>
      </c>
      <c r="DK57" t="s">
        <v>1488</v>
      </c>
      <c r="DL57" t="s">
        <v>1402</v>
      </c>
      <c r="DM57" t="s">
        <v>1488</v>
      </c>
      <c r="DN57" t="s">
        <v>1587</v>
      </c>
      <c r="DO57" t="s">
        <v>1563</v>
      </c>
      <c r="DP57" t="s">
        <v>1538</v>
      </c>
      <c r="DQ57" t="s">
        <v>1569</v>
      </c>
      <c r="DR57" t="s">
        <v>1398</v>
      </c>
      <c r="DS57" t="s">
        <v>1469</v>
      </c>
      <c r="DT57" t="s">
        <v>1434</v>
      </c>
      <c r="DU57" t="s">
        <v>1424</v>
      </c>
      <c r="DV57" t="s">
        <v>1414</v>
      </c>
      <c r="DW57" t="s">
        <v>1618</v>
      </c>
      <c r="DX57" t="s">
        <v>1643</v>
      </c>
      <c r="DY57" t="s">
        <v>1635</v>
      </c>
      <c r="DZ57" t="s">
        <v>1497</v>
      </c>
      <c r="EA57" t="s">
        <v>1452</v>
      </c>
      <c r="EB57" t="s">
        <v>1616</v>
      </c>
      <c r="EC57" t="s">
        <v>1396</v>
      </c>
      <c r="ED57" t="s">
        <v>1439</v>
      </c>
      <c r="EE57" t="s">
        <v>1472</v>
      </c>
      <c r="EF57" t="s">
        <v>1561</v>
      </c>
      <c r="EG57" t="s">
        <v>1631</v>
      </c>
      <c r="EH57" t="s">
        <v>1553</v>
      </c>
      <c r="EI57" t="s">
        <v>1595</v>
      </c>
      <c r="EJ57" t="s">
        <v>1576</v>
      </c>
    </row>
    <row r="58" spans="1:140" x14ac:dyDescent="0.25">
      <c r="A58" t="s">
        <v>1624</v>
      </c>
      <c r="B58" t="s">
        <v>1542</v>
      </c>
      <c r="C58" t="s">
        <v>1442</v>
      </c>
      <c r="D58" t="s">
        <v>1581</v>
      </c>
      <c r="E58" t="s">
        <v>1566</v>
      </c>
      <c r="F58" t="s">
        <v>1641</v>
      </c>
      <c r="G58" t="s">
        <v>1397</v>
      </c>
      <c r="H58" t="s">
        <v>1535</v>
      </c>
      <c r="I58" t="s">
        <v>1431</v>
      </c>
      <c r="J58" t="s">
        <v>1449</v>
      </c>
      <c r="K58" t="s">
        <v>1520</v>
      </c>
      <c r="L58" t="s">
        <v>1646</v>
      </c>
      <c r="M58" t="s">
        <v>1563</v>
      </c>
      <c r="N58" t="s">
        <v>1514</v>
      </c>
      <c r="O58" t="s">
        <v>1550</v>
      </c>
      <c r="P58" t="s">
        <v>1642</v>
      </c>
      <c r="Q58" t="s">
        <v>1532</v>
      </c>
      <c r="R58" t="s">
        <v>1581</v>
      </c>
      <c r="S58" t="s">
        <v>1512</v>
      </c>
      <c r="T58" t="s">
        <v>1556</v>
      </c>
      <c r="U58" t="s">
        <v>1577</v>
      </c>
      <c r="V58" t="s">
        <v>1520</v>
      </c>
      <c r="W58" t="s">
        <v>1526</v>
      </c>
      <c r="X58" t="s">
        <v>1445</v>
      </c>
      <c r="Y58" t="s">
        <v>279</v>
      </c>
      <c r="Z58" t="s">
        <v>1608</v>
      </c>
      <c r="AA58" t="s">
        <v>1506</v>
      </c>
      <c r="AB58" t="s">
        <v>1617</v>
      </c>
      <c r="AC58" t="s">
        <v>1557</v>
      </c>
      <c r="AD58" t="s">
        <v>1484</v>
      </c>
      <c r="AE58" t="s">
        <v>1602</v>
      </c>
      <c r="AF58" t="s">
        <v>1502</v>
      </c>
      <c r="AG58" t="s">
        <v>1648</v>
      </c>
      <c r="AH58" t="s">
        <v>1424</v>
      </c>
      <c r="AI58" t="s">
        <v>1459</v>
      </c>
      <c r="AJ58" t="s">
        <v>1490</v>
      </c>
      <c r="AK58" t="s">
        <v>1487</v>
      </c>
      <c r="AL58" t="s">
        <v>1440</v>
      </c>
      <c r="AM58" t="s">
        <v>1542</v>
      </c>
      <c r="AN58" t="s">
        <v>1556</v>
      </c>
      <c r="AO58" t="s">
        <v>1594</v>
      </c>
      <c r="AP58" t="s">
        <v>1577</v>
      </c>
      <c r="AQ58" t="s">
        <v>1453</v>
      </c>
      <c r="AR58" t="s">
        <v>1450</v>
      </c>
      <c r="AS58" t="s">
        <v>1539</v>
      </c>
      <c r="AT58" t="s">
        <v>1449</v>
      </c>
      <c r="AU58" t="s">
        <v>1589</v>
      </c>
      <c r="AV58" t="s">
        <v>1443</v>
      </c>
      <c r="AW58" t="s">
        <v>1507</v>
      </c>
      <c r="AX58" t="s">
        <v>1495</v>
      </c>
      <c r="AY58" t="s">
        <v>1551</v>
      </c>
      <c r="AZ58" t="s">
        <v>1559</v>
      </c>
      <c r="BA58" t="s">
        <v>1618</v>
      </c>
      <c r="BB58" t="s">
        <v>1598</v>
      </c>
      <c r="BC58" t="s">
        <v>1442</v>
      </c>
      <c r="BD58" t="s">
        <v>1526</v>
      </c>
      <c r="BE58" t="s">
        <v>1547</v>
      </c>
      <c r="BF58" t="s">
        <v>1465</v>
      </c>
      <c r="BG58" t="s">
        <v>1611</v>
      </c>
      <c r="BH58" t="s">
        <v>1555</v>
      </c>
      <c r="BI58" t="s">
        <v>1519</v>
      </c>
      <c r="BJ58" t="s">
        <v>1638</v>
      </c>
      <c r="BK58" t="s">
        <v>1501</v>
      </c>
      <c r="BL58" t="s">
        <v>1491</v>
      </c>
      <c r="BM58" t="s">
        <v>1404</v>
      </c>
      <c r="BN58" t="s">
        <v>1531</v>
      </c>
      <c r="BO58" t="s">
        <v>1524</v>
      </c>
      <c r="BP58" t="s">
        <v>1590</v>
      </c>
      <c r="BQ58" t="s">
        <v>1541</v>
      </c>
      <c r="BR58" t="s">
        <v>1559</v>
      </c>
      <c r="BS58" t="s">
        <v>1507</v>
      </c>
      <c r="BT58" t="s">
        <v>1641</v>
      </c>
      <c r="BU58" t="s">
        <v>1475</v>
      </c>
      <c r="BV58" t="s">
        <v>1619</v>
      </c>
      <c r="BW58" t="s">
        <v>1477</v>
      </c>
      <c r="BX58" t="s">
        <v>1582</v>
      </c>
      <c r="BY58" t="s">
        <v>1551</v>
      </c>
      <c r="BZ58" t="s">
        <v>1589</v>
      </c>
      <c r="CA58" t="s">
        <v>1636</v>
      </c>
      <c r="CB58" t="s">
        <v>1606</v>
      </c>
      <c r="CC58" t="s">
        <v>1472</v>
      </c>
      <c r="CD58" t="s">
        <v>1529</v>
      </c>
      <c r="CE58" t="s">
        <v>1519</v>
      </c>
      <c r="CF58" t="s">
        <v>1435</v>
      </c>
      <c r="CG58" t="s">
        <v>1421</v>
      </c>
      <c r="CH58" t="s">
        <v>1473</v>
      </c>
      <c r="CI58" t="s">
        <v>1449</v>
      </c>
      <c r="CJ58" t="s">
        <v>1524</v>
      </c>
      <c r="CK58" t="s">
        <v>1504</v>
      </c>
      <c r="CL58" t="s">
        <v>1488</v>
      </c>
      <c r="CM58" t="s">
        <v>1577</v>
      </c>
      <c r="CN58" t="s">
        <v>1450</v>
      </c>
      <c r="CO58" t="s">
        <v>1448</v>
      </c>
      <c r="CP58" t="s">
        <v>1547</v>
      </c>
      <c r="CQ58" t="s">
        <v>1587</v>
      </c>
      <c r="CR58" t="s">
        <v>1472</v>
      </c>
      <c r="CS58" t="s">
        <v>1536</v>
      </c>
      <c r="CT58" t="s">
        <v>1433</v>
      </c>
      <c r="CU58" t="s">
        <v>1531</v>
      </c>
      <c r="CV58" t="s">
        <v>1638</v>
      </c>
      <c r="CW58" t="s">
        <v>1645</v>
      </c>
      <c r="CX58" t="s">
        <v>1513</v>
      </c>
      <c r="CY58" t="s">
        <v>1646</v>
      </c>
      <c r="CZ58" t="s">
        <v>1621</v>
      </c>
      <c r="DA58" t="s">
        <v>1471</v>
      </c>
      <c r="DB58" t="s">
        <v>1426</v>
      </c>
      <c r="DC58" t="s">
        <v>1581</v>
      </c>
      <c r="DD58" t="s">
        <v>1525</v>
      </c>
      <c r="DE58" t="s">
        <v>1460</v>
      </c>
      <c r="DF58" t="s">
        <v>1458</v>
      </c>
      <c r="DG58" t="s">
        <v>1458</v>
      </c>
      <c r="DH58" t="s">
        <v>1549</v>
      </c>
      <c r="DI58" t="s">
        <v>1597</v>
      </c>
      <c r="DJ58" t="s">
        <v>1514</v>
      </c>
      <c r="DK58" t="s">
        <v>1557</v>
      </c>
      <c r="DL58" t="s">
        <v>1418</v>
      </c>
      <c r="DM58" t="s">
        <v>1642</v>
      </c>
      <c r="DN58" t="s">
        <v>1605</v>
      </c>
      <c r="DO58" t="s">
        <v>1598</v>
      </c>
      <c r="DP58" t="s">
        <v>1447</v>
      </c>
      <c r="DQ58" t="s">
        <v>1409</v>
      </c>
      <c r="DR58" t="s">
        <v>1550</v>
      </c>
      <c r="DS58" t="s">
        <v>1434</v>
      </c>
      <c r="DT58" t="s">
        <v>1616</v>
      </c>
      <c r="DU58" t="s">
        <v>1482</v>
      </c>
      <c r="DV58" t="s">
        <v>1546</v>
      </c>
      <c r="DW58" t="s">
        <v>1455</v>
      </c>
      <c r="DX58" t="s">
        <v>1502</v>
      </c>
      <c r="DY58" t="s">
        <v>1563</v>
      </c>
      <c r="DZ58" t="s">
        <v>1644</v>
      </c>
      <c r="EA58" t="s">
        <v>1621</v>
      </c>
      <c r="EB58" t="s">
        <v>1535</v>
      </c>
      <c r="EC58" t="s">
        <v>1564</v>
      </c>
      <c r="ED58" t="s">
        <v>1581</v>
      </c>
      <c r="EE58" t="s">
        <v>1560</v>
      </c>
      <c r="EF58" t="s">
        <v>1631</v>
      </c>
      <c r="EG58" t="s">
        <v>1614</v>
      </c>
      <c r="EH58" t="s">
        <v>1556</v>
      </c>
      <c r="EI58" t="s">
        <v>1647</v>
      </c>
      <c r="EJ58" t="s">
        <v>1402</v>
      </c>
    </row>
    <row r="59" spans="1:140" x14ac:dyDescent="0.25">
      <c r="A59" t="s">
        <v>1589</v>
      </c>
      <c r="B59" t="s">
        <v>1472</v>
      </c>
      <c r="C59" t="s">
        <v>1550</v>
      </c>
      <c r="D59" t="s">
        <v>1556</v>
      </c>
      <c r="E59" t="s">
        <v>1483</v>
      </c>
      <c r="F59" t="s">
        <v>1579</v>
      </c>
      <c r="G59" t="s">
        <v>1519</v>
      </c>
      <c r="H59" t="s">
        <v>1535</v>
      </c>
      <c r="I59" t="s">
        <v>1453</v>
      </c>
      <c r="J59" t="s">
        <v>1582</v>
      </c>
      <c r="K59" t="s">
        <v>1626</v>
      </c>
      <c r="L59" t="s">
        <v>1414</v>
      </c>
      <c r="M59" t="s">
        <v>1535</v>
      </c>
      <c r="N59" t="s">
        <v>1598</v>
      </c>
      <c r="O59" t="s">
        <v>1564</v>
      </c>
      <c r="P59" t="s">
        <v>1615</v>
      </c>
      <c r="Q59" t="s">
        <v>1528</v>
      </c>
      <c r="R59" t="s">
        <v>1549</v>
      </c>
      <c r="S59" t="s">
        <v>1488</v>
      </c>
      <c r="T59" t="s">
        <v>1546</v>
      </c>
      <c r="U59" t="s">
        <v>1620</v>
      </c>
      <c r="V59" t="s">
        <v>1551</v>
      </c>
      <c r="W59" t="s">
        <v>1618</v>
      </c>
      <c r="X59" t="s">
        <v>1471</v>
      </c>
      <c r="Y59" t="s">
        <v>1577</v>
      </c>
      <c r="Z59" t="s">
        <v>1401</v>
      </c>
      <c r="AA59" t="s">
        <v>1570</v>
      </c>
      <c r="AB59" t="s">
        <v>1543</v>
      </c>
      <c r="AC59" t="s">
        <v>1412</v>
      </c>
      <c r="AD59" t="s">
        <v>1417</v>
      </c>
      <c r="AE59" t="s">
        <v>1538</v>
      </c>
      <c r="AF59" t="s">
        <v>1581</v>
      </c>
      <c r="AG59" t="s">
        <v>1618</v>
      </c>
      <c r="AH59" t="s">
        <v>1402</v>
      </c>
      <c r="AI59" t="s">
        <v>1540</v>
      </c>
      <c r="AJ59" t="s">
        <v>1592</v>
      </c>
      <c r="AK59" t="s">
        <v>1624</v>
      </c>
      <c r="AL59" t="s">
        <v>1513</v>
      </c>
      <c r="AM59" t="s">
        <v>1412</v>
      </c>
      <c r="AN59" t="s">
        <v>1440</v>
      </c>
      <c r="AO59" t="s">
        <v>1610</v>
      </c>
      <c r="AP59" t="s">
        <v>1515</v>
      </c>
      <c r="AQ59" t="s">
        <v>1512</v>
      </c>
      <c r="AR59" t="s">
        <v>1547</v>
      </c>
      <c r="AS59" t="s">
        <v>1565</v>
      </c>
      <c r="AT59" t="s">
        <v>279</v>
      </c>
      <c r="AU59" t="s">
        <v>1533</v>
      </c>
      <c r="AV59" t="s">
        <v>1530</v>
      </c>
      <c r="AW59" t="s">
        <v>1604</v>
      </c>
      <c r="AX59" t="s">
        <v>279</v>
      </c>
      <c r="AY59" t="s">
        <v>1495</v>
      </c>
      <c r="AZ59" t="s">
        <v>1442</v>
      </c>
      <c r="BA59" t="s">
        <v>1575</v>
      </c>
      <c r="BB59" t="s">
        <v>1630</v>
      </c>
      <c r="BC59" t="s">
        <v>1446</v>
      </c>
      <c r="BD59" t="s">
        <v>1642</v>
      </c>
      <c r="BE59" t="s">
        <v>1451</v>
      </c>
      <c r="BF59" t="s">
        <v>1501</v>
      </c>
      <c r="BG59" t="s">
        <v>1590</v>
      </c>
      <c r="BH59" t="s">
        <v>1445</v>
      </c>
      <c r="BI59" t="s">
        <v>1641</v>
      </c>
      <c r="BJ59" t="s">
        <v>1638</v>
      </c>
      <c r="BK59" t="s">
        <v>1542</v>
      </c>
      <c r="BL59" t="s">
        <v>1416</v>
      </c>
      <c r="BM59" t="s">
        <v>1511</v>
      </c>
      <c r="BN59" t="s">
        <v>1509</v>
      </c>
      <c r="BO59" t="s">
        <v>1494</v>
      </c>
      <c r="BP59" t="s">
        <v>1624</v>
      </c>
      <c r="BQ59" t="s">
        <v>1531</v>
      </c>
      <c r="BR59" t="s">
        <v>1410</v>
      </c>
      <c r="BS59" t="s">
        <v>1644</v>
      </c>
      <c r="BT59" t="s">
        <v>1639</v>
      </c>
      <c r="BU59" t="s">
        <v>1525</v>
      </c>
      <c r="BV59" t="s">
        <v>1432</v>
      </c>
      <c r="BW59" t="s">
        <v>1555</v>
      </c>
      <c r="BX59" t="s">
        <v>1576</v>
      </c>
      <c r="BY59" t="s">
        <v>1481</v>
      </c>
      <c r="BZ59" t="s">
        <v>1579</v>
      </c>
      <c r="CA59" t="s">
        <v>1496</v>
      </c>
      <c r="CB59" t="s">
        <v>1499</v>
      </c>
      <c r="CC59" t="s">
        <v>1508</v>
      </c>
      <c r="CD59" t="s">
        <v>1432</v>
      </c>
      <c r="CE59" t="s">
        <v>1435</v>
      </c>
      <c r="CF59" t="s">
        <v>1553</v>
      </c>
      <c r="CG59" t="s">
        <v>1531</v>
      </c>
      <c r="CH59" t="s">
        <v>1434</v>
      </c>
      <c r="CI59" t="s">
        <v>1602</v>
      </c>
      <c r="CJ59" t="s">
        <v>1497</v>
      </c>
      <c r="CK59" t="s">
        <v>1562</v>
      </c>
      <c r="CL59" t="s">
        <v>1608</v>
      </c>
      <c r="CM59" t="s">
        <v>1459</v>
      </c>
      <c r="CN59" t="s">
        <v>1562</v>
      </c>
      <c r="CO59" t="s">
        <v>1510</v>
      </c>
      <c r="CP59" t="s">
        <v>1649</v>
      </c>
      <c r="CQ59" t="s">
        <v>1586</v>
      </c>
      <c r="CR59" t="s">
        <v>1641</v>
      </c>
      <c r="CS59" t="s">
        <v>1611</v>
      </c>
      <c r="CT59" t="s">
        <v>1628</v>
      </c>
      <c r="CU59" t="s">
        <v>1616</v>
      </c>
      <c r="CV59" t="s">
        <v>1646</v>
      </c>
      <c r="CW59" t="s">
        <v>1490</v>
      </c>
      <c r="CX59" t="s">
        <v>1405</v>
      </c>
      <c r="CY59" t="s">
        <v>1542</v>
      </c>
      <c r="CZ59" t="s">
        <v>1553</v>
      </c>
      <c r="DA59" t="s">
        <v>1547</v>
      </c>
      <c r="DB59" t="s">
        <v>1514</v>
      </c>
      <c r="DC59" t="s">
        <v>1456</v>
      </c>
      <c r="DD59" t="s">
        <v>1516</v>
      </c>
      <c r="DE59" t="s">
        <v>346</v>
      </c>
      <c r="DF59" t="s">
        <v>1492</v>
      </c>
      <c r="DG59" t="s">
        <v>1636</v>
      </c>
      <c r="DH59" t="s">
        <v>1597</v>
      </c>
      <c r="DI59" t="s">
        <v>1566</v>
      </c>
      <c r="DJ59" t="s">
        <v>1643</v>
      </c>
      <c r="DK59" t="s">
        <v>1473</v>
      </c>
      <c r="DL59" t="s">
        <v>1556</v>
      </c>
      <c r="DM59" t="s">
        <v>1560</v>
      </c>
      <c r="DN59" t="s">
        <v>1506</v>
      </c>
      <c r="DO59" t="s">
        <v>1518</v>
      </c>
      <c r="DP59" t="s">
        <v>1490</v>
      </c>
      <c r="DQ59" t="s">
        <v>1490</v>
      </c>
      <c r="DR59" t="s">
        <v>1524</v>
      </c>
      <c r="DS59" t="s">
        <v>1545</v>
      </c>
      <c r="DT59" t="s">
        <v>1563</v>
      </c>
      <c r="DU59" t="s">
        <v>1556</v>
      </c>
      <c r="DV59" t="s">
        <v>1457</v>
      </c>
      <c r="DW59" t="s">
        <v>1565</v>
      </c>
      <c r="DX59" t="s">
        <v>1477</v>
      </c>
      <c r="DY59" t="s">
        <v>1555</v>
      </c>
      <c r="DZ59" t="s">
        <v>1417</v>
      </c>
      <c r="EA59" t="s">
        <v>1450</v>
      </c>
      <c r="EB59" t="s">
        <v>1497</v>
      </c>
      <c r="EC59" t="s">
        <v>1457</v>
      </c>
      <c r="ED59" t="s">
        <v>1509</v>
      </c>
      <c r="EE59" t="s">
        <v>1427</v>
      </c>
      <c r="EF59" t="s">
        <v>1470</v>
      </c>
      <c r="EG59" t="s">
        <v>1619</v>
      </c>
      <c r="EH59" t="s">
        <v>1488</v>
      </c>
      <c r="EI59" t="s">
        <v>1643</v>
      </c>
      <c r="EJ59" t="s">
        <v>1432</v>
      </c>
    </row>
    <row r="60" spans="1:140" x14ac:dyDescent="0.25">
      <c r="A60" t="s">
        <v>1442</v>
      </c>
      <c r="B60" t="s">
        <v>1625</v>
      </c>
      <c r="C60" t="s">
        <v>1533</v>
      </c>
      <c r="D60" t="s">
        <v>1646</v>
      </c>
      <c r="E60" t="s">
        <v>1539</v>
      </c>
      <c r="F60" t="s">
        <v>1575</v>
      </c>
      <c r="G60" t="s">
        <v>1425</v>
      </c>
      <c r="H60" t="s">
        <v>1502</v>
      </c>
      <c r="I60" t="s">
        <v>1506</v>
      </c>
      <c r="J60" t="s">
        <v>1585</v>
      </c>
      <c r="K60" t="s">
        <v>1403</v>
      </c>
      <c r="L60" t="s">
        <v>1547</v>
      </c>
      <c r="M60" t="s">
        <v>1505</v>
      </c>
      <c r="N60" t="s">
        <v>1616</v>
      </c>
      <c r="O60" t="s">
        <v>1443</v>
      </c>
      <c r="P60" t="s">
        <v>1414</v>
      </c>
      <c r="Q60" t="s">
        <v>1550</v>
      </c>
      <c r="R60" t="s">
        <v>1501</v>
      </c>
      <c r="S60" t="s">
        <v>1585</v>
      </c>
      <c r="T60" t="s">
        <v>1433</v>
      </c>
      <c r="U60" t="s">
        <v>1430</v>
      </c>
      <c r="V60" t="s">
        <v>1569</v>
      </c>
      <c r="W60" t="s">
        <v>1573</v>
      </c>
      <c r="X60" t="s">
        <v>1634</v>
      </c>
      <c r="Y60" t="s">
        <v>1545</v>
      </c>
      <c r="Z60" t="s">
        <v>1618</v>
      </c>
      <c r="AA60" t="s">
        <v>1623</v>
      </c>
      <c r="AB60" t="s">
        <v>1647</v>
      </c>
      <c r="AC60" t="s">
        <v>1646</v>
      </c>
      <c r="AD60" t="s">
        <v>1567</v>
      </c>
      <c r="AE60" t="s">
        <v>1628</v>
      </c>
      <c r="AF60" t="s">
        <v>1410</v>
      </c>
      <c r="AG60" t="s">
        <v>1481</v>
      </c>
      <c r="AH60" t="s">
        <v>1534</v>
      </c>
      <c r="AI60" t="s">
        <v>1601</v>
      </c>
      <c r="AJ60" t="s">
        <v>1400</v>
      </c>
      <c r="AK60" t="s">
        <v>1641</v>
      </c>
      <c r="AL60" t="s">
        <v>1527</v>
      </c>
      <c r="AM60" t="s">
        <v>1599</v>
      </c>
      <c r="AN60" t="s">
        <v>1640</v>
      </c>
      <c r="AO60" t="s">
        <v>1634</v>
      </c>
      <c r="AP60" t="s">
        <v>1568</v>
      </c>
      <c r="AQ60" t="s">
        <v>1447</v>
      </c>
      <c r="AR60" t="s">
        <v>1613</v>
      </c>
      <c r="AS60" t="s">
        <v>1497</v>
      </c>
      <c r="AT60" t="s">
        <v>1567</v>
      </c>
      <c r="AU60" t="s">
        <v>1398</v>
      </c>
      <c r="AV60" t="s">
        <v>1614</v>
      </c>
      <c r="AW60" t="s">
        <v>1463</v>
      </c>
      <c r="AX60" t="s">
        <v>1625</v>
      </c>
      <c r="AY60" t="s">
        <v>1482</v>
      </c>
      <c r="AZ60" t="s">
        <v>1411</v>
      </c>
      <c r="BA60" t="s">
        <v>1426</v>
      </c>
      <c r="BB60" t="s">
        <v>1574</v>
      </c>
      <c r="BC60" t="s">
        <v>1425</v>
      </c>
      <c r="BD60" t="s">
        <v>1495</v>
      </c>
      <c r="BE60" t="s">
        <v>1497</v>
      </c>
      <c r="BF60" t="s">
        <v>1402</v>
      </c>
      <c r="BG60" t="s">
        <v>1399</v>
      </c>
      <c r="BH60" t="s">
        <v>1469</v>
      </c>
      <c r="BI60" t="s">
        <v>1491</v>
      </c>
      <c r="BJ60" t="s">
        <v>1647</v>
      </c>
      <c r="BK60" t="s">
        <v>1603</v>
      </c>
      <c r="BL60" t="s">
        <v>1459</v>
      </c>
      <c r="BM60" t="s">
        <v>1531</v>
      </c>
      <c r="BN60" t="s">
        <v>1518</v>
      </c>
      <c r="BO60" t="s">
        <v>1644</v>
      </c>
      <c r="BP60" t="s">
        <v>1457</v>
      </c>
      <c r="BQ60" t="s">
        <v>1482</v>
      </c>
      <c r="BR60" t="s">
        <v>1432</v>
      </c>
      <c r="BS60" t="s">
        <v>1462</v>
      </c>
      <c r="BT60" t="s">
        <v>1491</v>
      </c>
      <c r="BU60" t="s">
        <v>1604</v>
      </c>
      <c r="BV60" t="s">
        <v>1501</v>
      </c>
      <c r="BW60" t="s">
        <v>1628</v>
      </c>
      <c r="BX60" t="s">
        <v>1406</v>
      </c>
      <c r="BY60" t="s">
        <v>1400</v>
      </c>
      <c r="BZ60" t="s">
        <v>1570</v>
      </c>
      <c r="CA60" t="s">
        <v>1621</v>
      </c>
      <c r="CB60" t="s">
        <v>1478</v>
      </c>
      <c r="CC60" t="s">
        <v>1614</v>
      </c>
      <c r="CD60" t="s">
        <v>1516</v>
      </c>
      <c r="CE60" t="s">
        <v>1405</v>
      </c>
      <c r="CF60" t="s">
        <v>1460</v>
      </c>
      <c r="CG60" t="s">
        <v>1605</v>
      </c>
      <c r="CH60" t="s">
        <v>1433</v>
      </c>
      <c r="CI60" t="s">
        <v>1455</v>
      </c>
      <c r="CJ60" t="s">
        <v>1608</v>
      </c>
      <c r="CK60" t="s">
        <v>1482</v>
      </c>
      <c r="CL60" t="s">
        <v>1452</v>
      </c>
      <c r="CM60" t="s">
        <v>1410</v>
      </c>
      <c r="CN60" t="s">
        <v>1419</v>
      </c>
      <c r="CO60" t="s">
        <v>1500</v>
      </c>
      <c r="CP60" t="s">
        <v>1487</v>
      </c>
      <c r="CQ60" t="s">
        <v>1559</v>
      </c>
      <c r="CR60" t="s">
        <v>1534</v>
      </c>
      <c r="CS60" t="s">
        <v>1436</v>
      </c>
      <c r="CT60" t="s">
        <v>1580</v>
      </c>
      <c r="CU60" t="s">
        <v>1598</v>
      </c>
      <c r="CV60" t="s">
        <v>1609</v>
      </c>
      <c r="CW60" t="s">
        <v>1462</v>
      </c>
      <c r="CX60" t="s">
        <v>1443</v>
      </c>
      <c r="CY60" t="s">
        <v>1603</v>
      </c>
      <c r="CZ60" t="s">
        <v>1398</v>
      </c>
      <c r="DA60" t="s">
        <v>1563</v>
      </c>
      <c r="DB60" t="s">
        <v>1624</v>
      </c>
      <c r="DC60" t="s">
        <v>1398</v>
      </c>
      <c r="DD60" t="s">
        <v>1535</v>
      </c>
      <c r="DE60" t="s">
        <v>1447</v>
      </c>
      <c r="DF60" t="s">
        <v>1540</v>
      </c>
      <c r="DG60" t="s">
        <v>1491</v>
      </c>
      <c r="DH60" t="s">
        <v>1569</v>
      </c>
      <c r="DI60" t="s">
        <v>1457</v>
      </c>
      <c r="DJ60" t="s">
        <v>1509</v>
      </c>
      <c r="DK60" t="s">
        <v>1506</v>
      </c>
      <c r="DL60" t="s">
        <v>1513</v>
      </c>
      <c r="DM60" t="s">
        <v>1436</v>
      </c>
      <c r="DN60" t="s">
        <v>1413</v>
      </c>
      <c r="DO60" t="s">
        <v>1528</v>
      </c>
      <c r="DP60" t="s">
        <v>1429</v>
      </c>
      <c r="DQ60" t="s">
        <v>1475</v>
      </c>
      <c r="DR60" t="s">
        <v>1415</v>
      </c>
      <c r="DS60" t="s">
        <v>1438</v>
      </c>
      <c r="DT60" t="s">
        <v>1580</v>
      </c>
      <c r="DU60" t="s">
        <v>1547</v>
      </c>
      <c r="DV60" t="s">
        <v>1468</v>
      </c>
      <c r="DW60" t="s">
        <v>1633</v>
      </c>
      <c r="DX60" t="s">
        <v>1549</v>
      </c>
      <c r="DY60" t="s">
        <v>1602</v>
      </c>
      <c r="DZ60" t="s">
        <v>1499</v>
      </c>
      <c r="EA60" t="s">
        <v>1523</v>
      </c>
      <c r="EB60" t="s">
        <v>1431</v>
      </c>
      <c r="EC60" t="s">
        <v>279</v>
      </c>
      <c r="ED60" t="s">
        <v>1561</v>
      </c>
      <c r="EE60" t="s">
        <v>1547</v>
      </c>
      <c r="EF60" t="s">
        <v>1559</v>
      </c>
      <c r="EG60" t="s">
        <v>1420</v>
      </c>
      <c r="EH60" t="s">
        <v>1496</v>
      </c>
      <c r="EI60" t="s">
        <v>1625</v>
      </c>
      <c r="EJ60" t="s">
        <v>1417</v>
      </c>
    </row>
    <row r="61" spans="1:140" x14ac:dyDescent="0.25">
      <c r="A61" t="s">
        <v>1639</v>
      </c>
      <c r="B61" t="s">
        <v>1555</v>
      </c>
      <c r="C61" t="s">
        <v>1591</v>
      </c>
      <c r="D61" t="s">
        <v>1557</v>
      </c>
      <c r="E61" t="s">
        <v>1486</v>
      </c>
      <c r="F61" t="s">
        <v>1406</v>
      </c>
      <c r="G61" t="s">
        <v>1471</v>
      </c>
      <c r="H61" t="s">
        <v>1629</v>
      </c>
      <c r="I61" t="s">
        <v>1585</v>
      </c>
      <c r="J61" t="s">
        <v>1428</v>
      </c>
      <c r="K61" t="s">
        <v>279</v>
      </c>
      <c r="L61" t="s">
        <v>1399</v>
      </c>
      <c r="M61" t="s">
        <v>1431</v>
      </c>
      <c r="N61" t="s">
        <v>1474</v>
      </c>
      <c r="O61" t="s">
        <v>1610</v>
      </c>
      <c r="P61" t="s">
        <v>1646</v>
      </c>
      <c r="Q61" t="s">
        <v>1512</v>
      </c>
      <c r="R61" t="s">
        <v>1635</v>
      </c>
      <c r="S61" t="s">
        <v>1419</v>
      </c>
      <c r="T61" t="s">
        <v>1440</v>
      </c>
      <c r="U61" t="s">
        <v>1507</v>
      </c>
      <c r="V61" t="s">
        <v>1497</v>
      </c>
      <c r="W61" t="s">
        <v>1480</v>
      </c>
      <c r="X61" t="s">
        <v>1413</v>
      </c>
      <c r="Y61" t="s">
        <v>1624</v>
      </c>
      <c r="Z61" t="s">
        <v>1552</v>
      </c>
      <c r="AA61" t="s">
        <v>1628</v>
      </c>
      <c r="AB61" t="s">
        <v>1544</v>
      </c>
      <c r="AC61" t="s">
        <v>1444</v>
      </c>
      <c r="AD61" t="s">
        <v>1467</v>
      </c>
      <c r="AE61" t="s">
        <v>1430</v>
      </c>
      <c r="AF61" t="s">
        <v>1418</v>
      </c>
      <c r="AG61" t="s">
        <v>1592</v>
      </c>
      <c r="AH61" t="s">
        <v>1498</v>
      </c>
      <c r="AI61" t="s">
        <v>1473</v>
      </c>
      <c r="AJ61" t="s">
        <v>1631</v>
      </c>
      <c r="AK61" t="s">
        <v>1521</v>
      </c>
      <c r="AL61" t="s">
        <v>1590</v>
      </c>
      <c r="AM61" t="s">
        <v>1512</v>
      </c>
      <c r="AN61" t="s">
        <v>1418</v>
      </c>
      <c r="AO61" t="s">
        <v>1424</v>
      </c>
      <c r="AP61" t="s">
        <v>1514</v>
      </c>
      <c r="AQ61" t="s">
        <v>1529</v>
      </c>
      <c r="AR61" t="s">
        <v>1502</v>
      </c>
      <c r="AS61" t="s">
        <v>1505</v>
      </c>
      <c r="AT61" t="s">
        <v>1517</v>
      </c>
      <c r="AU61" t="s">
        <v>1411</v>
      </c>
      <c r="AV61" t="s">
        <v>1517</v>
      </c>
      <c r="AW61" t="s">
        <v>1410</v>
      </c>
      <c r="AX61" t="s">
        <v>1481</v>
      </c>
      <c r="AY61" t="s">
        <v>1547</v>
      </c>
      <c r="AZ61" t="s">
        <v>1438</v>
      </c>
      <c r="BA61" t="s">
        <v>1544</v>
      </c>
      <c r="BB61" t="s">
        <v>1414</v>
      </c>
      <c r="BC61" t="s">
        <v>1545</v>
      </c>
      <c r="BD61" t="s">
        <v>1576</v>
      </c>
      <c r="BE61" t="s">
        <v>1621</v>
      </c>
      <c r="BF61" t="s">
        <v>1526</v>
      </c>
      <c r="BG61" t="s">
        <v>1629</v>
      </c>
      <c r="BH61" t="s">
        <v>1591</v>
      </c>
      <c r="BI61" t="s">
        <v>1612</v>
      </c>
      <c r="BJ61" t="s">
        <v>1600</v>
      </c>
      <c r="BK61" t="s">
        <v>1602</v>
      </c>
      <c r="BL61" t="s">
        <v>1516</v>
      </c>
      <c r="BM61" t="s">
        <v>1562</v>
      </c>
      <c r="BN61" t="s">
        <v>1586</v>
      </c>
      <c r="BO61" t="s">
        <v>1447</v>
      </c>
      <c r="BP61" t="s">
        <v>1455</v>
      </c>
      <c r="BQ61" t="s">
        <v>1500</v>
      </c>
      <c r="BR61" t="s">
        <v>1492</v>
      </c>
      <c r="BS61" t="s">
        <v>1543</v>
      </c>
      <c r="BT61" t="s">
        <v>1432</v>
      </c>
      <c r="BU61" t="s">
        <v>1403</v>
      </c>
      <c r="BV61" t="s">
        <v>1503</v>
      </c>
      <c r="BW61" t="s">
        <v>1496</v>
      </c>
      <c r="BX61" t="s">
        <v>1622</v>
      </c>
      <c r="BY61" t="s">
        <v>1510</v>
      </c>
      <c r="BZ61" t="s">
        <v>1462</v>
      </c>
      <c r="CA61" t="s">
        <v>1515</v>
      </c>
      <c r="CB61" t="s">
        <v>1485</v>
      </c>
      <c r="CC61" t="s">
        <v>1463</v>
      </c>
      <c r="CD61" t="s">
        <v>1639</v>
      </c>
      <c r="CE61" t="s">
        <v>1590</v>
      </c>
      <c r="CF61" t="s">
        <v>1464</v>
      </c>
      <c r="CG61" t="s">
        <v>1599</v>
      </c>
      <c r="CH61" t="s">
        <v>1539</v>
      </c>
      <c r="CI61" t="s">
        <v>1619</v>
      </c>
      <c r="CJ61" t="s">
        <v>1567</v>
      </c>
      <c r="CK61" t="s">
        <v>1552</v>
      </c>
      <c r="CL61" t="s">
        <v>1399</v>
      </c>
      <c r="CM61" t="s">
        <v>1647</v>
      </c>
      <c r="CN61" t="s">
        <v>1443</v>
      </c>
      <c r="CO61" t="s">
        <v>1493</v>
      </c>
      <c r="CP61" t="s">
        <v>1609</v>
      </c>
      <c r="CQ61" t="s">
        <v>1579</v>
      </c>
      <c r="CR61" t="s">
        <v>1563</v>
      </c>
      <c r="CS61" t="s">
        <v>1451</v>
      </c>
      <c r="CT61" t="s">
        <v>1429</v>
      </c>
      <c r="CU61" t="s">
        <v>1568</v>
      </c>
      <c r="CV61" t="s">
        <v>1596</v>
      </c>
      <c r="CW61" t="s">
        <v>1451</v>
      </c>
      <c r="CX61" t="s">
        <v>1579</v>
      </c>
      <c r="CY61" t="s">
        <v>1463</v>
      </c>
      <c r="CZ61" t="s">
        <v>1584</v>
      </c>
      <c r="DA61" t="s">
        <v>1595</v>
      </c>
      <c r="DB61" t="s">
        <v>1526</v>
      </c>
      <c r="DC61" t="s">
        <v>1585</v>
      </c>
      <c r="DD61" t="s">
        <v>1633</v>
      </c>
      <c r="DE61" t="s">
        <v>1533</v>
      </c>
      <c r="DF61" t="s">
        <v>1646</v>
      </c>
      <c r="DG61" t="s">
        <v>1514</v>
      </c>
      <c r="DH61" t="s">
        <v>1478</v>
      </c>
      <c r="DI61" t="s">
        <v>1645</v>
      </c>
      <c r="DJ61" t="s">
        <v>1409</v>
      </c>
      <c r="DK61" t="s">
        <v>1594</v>
      </c>
      <c r="DL61" t="s">
        <v>1466</v>
      </c>
      <c r="DM61" t="s">
        <v>1604</v>
      </c>
      <c r="DN61" t="s">
        <v>1579</v>
      </c>
      <c r="DO61" t="s">
        <v>1536</v>
      </c>
      <c r="DP61" t="s">
        <v>1477</v>
      </c>
      <c r="DQ61" t="s">
        <v>1494</v>
      </c>
      <c r="DR61" t="s">
        <v>1594</v>
      </c>
      <c r="DS61" t="s">
        <v>1479</v>
      </c>
      <c r="DT61" t="s">
        <v>1521</v>
      </c>
      <c r="DU61" t="s">
        <v>1445</v>
      </c>
      <c r="DV61" t="s">
        <v>1466</v>
      </c>
      <c r="DW61" t="s">
        <v>1509</v>
      </c>
      <c r="DX61" t="s">
        <v>1477</v>
      </c>
      <c r="DY61" t="s">
        <v>1532</v>
      </c>
      <c r="DZ61" t="s">
        <v>1558</v>
      </c>
      <c r="EA61" t="s">
        <v>1604</v>
      </c>
      <c r="EB61" t="s">
        <v>1454</v>
      </c>
      <c r="EC61" t="s">
        <v>1485</v>
      </c>
      <c r="ED61" t="s">
        <v>1592</v>
      </c>
      <c r="EE61" t="s">
        <v>1646</v>
      </c>
      <c r="EF61" t="s">
        <v>1401</v>
      </c>
      <c r="EG61" t="s">
        <v>1503</v>
      </c>
      <c r="EH61" t="s">
        <v>1447</v>
      </c>
      <c r="EI61" t="s">
        <v>1544</v>
      </c>
      <c r="EJ61" t="s">
        <v>1407</v>
      </c>
    </row>
    <row r="62" spans="1:140" x14ac:dyDescent="0.25">
      <c r="A62" t="s">
        <v>1643</v>
      </c>
      <c r="B62" t="s">
        <v>1510</v>
      </c>
      <c r="C62" t="s">
        <v>1566</v>
      </c>
      <c r="D62" t="s">
        <v>1407</v>
      </c>
      <c r="E62" t="s">
        <v>1455</v>
      </c>
      <c r="F62" t="s">
        <v>1479</v>
      </c>
      <c r="G62" t="s">
        <v>1421</v>
      </c>
      <c r="H62" t="s">
        <v>1420</v>
      </c>
      <c r="I62" t="s">
        <v>1637</v>
      </c>
      <c r="J62" t="s">
        <v>1603</v>
      </c>
      <c r="K62" t="s">
        <v>1539</v>
      </c>
      <c r="L62" t="s">
        <v>1462</v>
      </c>
      <c r="M62" t="s">
        <v>1472</v>
      </c>
      <c r="N62" t="s">
        <v>1443</v>
      </c>
      <c r="O62" t="s">
        <v>1632</v>
      </c>
      <c r="P62" t="s">
        <v>1599</v>
      </c>
      <c r="Q62" t="s">
        <v>346</v>
      </c>
      <c r="R62" t="s">
        <v>1636</v>
      </c>
      <c r="S62" t="s">
        <v>1488</v>
      </c>
      <c r="T62" t="s">
        <v>1602</v>
      </c>
      <c r="U62" t="s">
        <v>279</v>
      </c>
      <c r="V62" t="s">
        <v>1637</v>
      </c>
      <c r="W62" t="s">
        <v>1491</v>
      </c>
      <c r="X62" t="s">
        <v>1411</v>
      </c>
      <c r="Y62" t="s">
        <v>1540</v>
      </c>
      <c r="Z62" t="s">
        <v>1605</v>
      </c>
      <c r="AA62" t="s">
        <v>1425</v>
      </c>
      <c r="AB62" t="s">
        <v>1430</v>
      </c>
      <c r="AC62" t="s">
        <v>1564</v>
      </c>
      <c r="AD62" t="s">
        <v>1404</v>
      </c>
      <c r="AE62" t="s">
        <v>1461</v>
      </c>
      <c r="AF62" t="s">
        <v>1512</v>
      </c>
      <c r="AG62" t="s">
        <v>1402</v>
      </c>
      <c r="AH62" t="s">
        <v>1595</v>
      </c>
      <c r="AI62" t="s">
        <v>1484</v>
      </c>
      <c r="AJ62" t="s">
        <v>1561</v>
      </c>
      <c r="AK62" t="s">
        <v>1408</v>
      </c>
      <c r="AL62" t="s">
        <v>1475</v>
      </c>
      <c r="AM62" t="s">
        <v>1487</v>
      </c>
      <c r="AN62" t="s">
        <v>1628</v>
      </c>
      <c r="AO62" t="s">
        <v>1439</v>
      </c>
      <c r="AP62" t="s">
        <v>1447</v>
      </c>
      <c r="AQ62" t="s">
        <v>1494</v>
      </c>
      <c r="AR62" t="s">
        <v>1436</v>
      </c>
      <c r="AS62" t="s">
        <v>1556</v>
      </c>
      <c r="AT62" t="s">
        <v>1555</v>
      </c>
      <c r="AU62" t="s">
        <v>1506</v>
      </c>
      <c r="AV62" t="s">
        <v>1566</v>
      </c>
      <c r="AW62" t="s">
        <v>1492</v>
      </c>
      <c r="AX62" t="s">
        <v>1597</v>
      </c>
      <c r="AY62" t="s">
        <v>1618</v>
      </c>
      <c r="AZ62" t="s">
        <v>1507</v>
      </c>
      <c r="BA62" t="s">
        <v>1425</v>
      </c>
      <c r="BB62" t="s">
        <v>1425</v>
      </c>
      <c r="BC62" t="s">
        <v>1479</v>
      </c>
      <c r="BD62" t="s">
        <v>1428</v>
      </c>
      <c r="BE62" t="s">
        <v>1504</v>
      </c>
      <c r="BF62" t="s">
        <v>1558</v>
      </c>
      <c r="BG62" t="s">
        <v>1503</v>
      </c>
      <c r="BH62" t="s">
        <v>1647</v>
      </c>
      <c r="BI62" t="s">
        <v>1432</v>
      </c>
      <c r="BJ62" t="s">
        <v>1618</v>
      </c>
      <c r="BK62" t="s">
        <v>1639</v>
      </c>
      <c r="BL62" t="s">
        <v>1485</v>
      </c>
      <c r="BM62" t="s">
        <v>1604</v>
      </c>
      <c r="BN62" t="s">
        <v>1634</v>
      </c>
      <c r="BO62" t="s">
        <v>1565</v>
      </c>
      <c r="BP62" t="s">
        <v>1422</v>
      </c>
      <c r="BQ62" t="s">
        <v>1450</v>
      </c>
      <c r="BR62" t="s">
        <v>1572</v>
      </c>
      <c r="BS62" t="s">
        <v>1559</v>
      </c>
      <c r="BT62" t="s">
        <v>1527</v>
      </c>
      <c r="BU62" t="s">
        <v>1452</v>
      </c>
      <c r="BV62" t="s">
        <v>1544</v>
      </c>
      <c r="BW62" t="s">
        <v>1446</v>
      </c>
      <c r="BX62" t="s">
        <v>1489</v>
      </c>
      <c r="BY62" t="s">
        <v>1397</v>
      </c>
      <c r="BZ62" t="s">
        <v>1560</v>
      </c>
      <c r="CA62" t="s">
        <v>1615</v>
      </c>
      <c r="CB62" t="s">
        <v>1566</v>
      </c>
      <c r="CC62" t="s">
        <v>1518</v>
      </c>
      <c r="CD62" t="s">
        <v>1580</v>
      </c>
      <c r="CE62" t="s">
        <v>1492</v>
      </c>
      <c r="CF62" t="s">
        <v>1403</v>
      </c>
      <c r="CG62" t="s">
        <v>1647</v>
      </c>
      <c r="CH62" t="s">
        <v>1493</v>
      </c>
      <c r="CI62" t="s">
        <v>1630</v>
      </c>
      <c r="CJ62" t="s">
        <v>1574</v>
      </c>
      <c r="CK62" t="s">
        <v>346</v>
      </c>
      <c r="CL62" t="s">
        <v>1413</v>
      </c>
      <c r="CM62" t="s">
        <v>1610</v>
      </c>
      <c r="CN62" t="s">
        <v>1552</v>
      </c>
      <c r="CO62" t="s">
        <v>1631</v>
      </c>
      <c r="CP62" t="s">
        <v>1418</v>
      </c>
      <c r="CQ62" t="s">
        <v>1607</v>
      </c>
      <c r="CR62" t="s">
        <v>1584</v>
      </c>
      <c r="CS62" t="s">
        <v>1405</v>
      </c>
      <c r="CT62" t="s">
        <v>1640</v>
      </c>
      <c r="CU62" t="s">
        <v>1620</v>
      </c>
      <c r="CV62" t="s">
        <v>1637</v>
      </c>
      <c r="CW62" t="s">
        <v>1438</v>
      </c>
      <c r="CX62" t="s">
        <v>1525</v>
      </c>
      <c r="CY62" t="s">
        <v>1481</v>
      </c>
      <c r="CZ62" t="s">
        <v>1642</v>
      </c>
      <c r="DA62" t="s">
        <v>1489</v>
      </c>
      <c r="DB62" t="s">
        <v>1582</v>
      </c>
      <c r="DC62" t="s">
        <v>1452</v>
      </c>
      <c r="DD62" t="s">
        <v>1614</v>
      </c>
      <c r="DE62" t="s">
        <v>1453</v>
      </c>
      <c r="DF62" t="s">
        <v>1639</v>
      </c>
      <c r="DG62" t="s">
        <v>1464</v>
      </c>
      <c r="DH62" t="s">
        <v>1417</v>
      </c>
      <c r="DI62" t="s">
        <v>1434</v>
      </c>
      <c r="DJ62" t="s">
        <v>1626</v>
      </c>
      <c r="DK62" t="s">
        <v>1544</v>
      </c>
      <c r="DL62" t="s">
        <v>1530</v>
      </c>
      <c r="DM62" t="s">
        <v>1627</v>
      </c>
      <c r="DN62" t="s">
        <v>1503</v>
      </c>
      <c r="DO62" t="s">
        <v>1427</v>
      </c>
      <c r="DP62" t="s">
        <v>1425</v>
      </c>
      <c r="DQ62" t="s">
        <v>1419</v>
      </c>
      <c r="DR62" t="s">
        <v>1550</v>
      </c>
      <c r="DS62" t="s">
        <v>1619</v>
      </c>
      <c r="DT62" t="s">
        <v>1401</v>
      </c>
      <c r="DU62" t="s">
        <v>1530</v>
      </c>
      <c r="DV62" t="s">
        <v>1531</v>
      </c>
      <c r="DW62" t="s">
        <v>1446</v>
      </c>
      <c r="DX62" t="s">
        <v>1582</v>
      </c>
      <c r="DY62" t="s">
        <v>1539</v>
      </c>
      <c r="DZ62" t="s">
        <v>1519</v>
      </c>
      <c r="EA62" t="s">
        <v>1645</v>
      </c>
      <c r="EB62" t="s">
        <v>1628</v>
      </c>
      <c r="EC62" t="s">
        <v>1565</v>
      </c>
      <c r="ED62" t="s">
        <v>1413</v>
      </c>
      <c r="EE62" t="s">
        <v>1551</v>
      </c>
      <c r="EF62" t="s">
        <v>1567</v>
      </c>
      <c r="EG62" t="s">
        <v>1541</v>
      </c>
      <c r="EH62" t="s">
        <v>1538</v>
      </c>
      <c r="EI62" t="s">
        <v>1634</v>
      </c>
      <c r="EJ62" t="s">
        <v>1555</v>
      </c>
    </row>
    <row r="63" spans="1:140" x14ac:dyDescent="0.25">
      <c r="A63" t="s">
        <v>1593</v>
      </c>
      <c r="B63" t="s">
        <v>1574</v>
      </c>
      <c r="C63" t="s">
        <v>1488</v>
      </c>
      <c r="D63" t="s">
        <v>1600</v>
      </c>
      <c r="E63" t="s">
        <v>1422</v>
      </c>
      <c r="F63" t="s">
        <v>1511</v>
      </c>
      <c r="G63" t="s">
        <v>1642</v>
      </c>
      <c r="H63" t="s">
        <v>1563</v>
      </c>
      <c r="I63" t="s">
        <v>1610</v>
      </c>
      <c r="J63" t="s">
        <v>1610</v>
      </c>
      <c r="K63" t="s">
        <v>1413</v>
      </c>
      <c r="L63" t="s">
        <v>1640</v>
      </c>
      <c r="M63" t="s">
        <v>1433</v>
      </c>
      <c r="N63" t="s">
        <v>1636</v>
      </c>
      <c r="O63" t="s">
        <v>1510</v>
      </c>
      <c r="P63" t="s">
        <v>1618</v>
      </c>
      <c r="Q63" t="s">
        <v>1565</v>
      </c>
      <c r="R63" t="s">
        <v>1536</v>
      </c>
      <c r="S63" t="s">
        <v>1571</v>
      </c>
      <c r="T63" t="s">
        <v>1516</v>
      </c>
      <c r="U63" t="s">
        <v>1617</v>
      </c>
      <c r="V63" t="s">
        <v>1639</v>
      </c>
      <c r="W63" t="s">
        <v>1589</v>
      </c>
      <c r="X63" t="s">
        <v>1455</v>
      </c>
      <c r="Y63" t="s">
        <v>1448</v>
      </c>
      <c r="Z63" t="s">
        <v>1561</v>
      </c>
      <c r="AA63" t="s">
        <v>1460</v>
      </c>
      <c r="AB63" t="s">
        <v>1642</v>
      </c>
      <c r="AC63" t="s">
        <v>1473</v>
      </c>
      <c r="AD63" t="s">
        <v>1512</v>
      </c>
      <c r="AE63" t="s">
        <v>1585</v>
      </c>
      <c r="AF63" t="s">
        <v>1533</v>
      </c>
      <c r="AG63" t="s">
        <v>1566</v>
      </c>
      <c r="AH63" t="s">
        <v>1631</v>
      </c>
      <c r="AI63" t="s">
        <v>1606</v>
      </c>
      <c r="AJ63" t="s">
        <v>1593</v>
      </c>
      <c r="AK63" t="s">
        <v>1539</v>
      </c>
      <c r="AL63" t="s">
        <v>1617</v>
      </c>
      <c r="AM63" t="s">
        <v>1566</v>
      </c>
      <c r="AN63" t="s">
        <v>1549</v>
      </c>
      <c r="AO63" t="s">
        <v>1630</v>
      </c>
      <c r="AP63" t="s">
        <v>1584</v>
      </c>
      <c r="AQ63" t="s">
        <v>1628</v>
      </c>
      <c r="AR63" t="s">
        <v>1458</v>
      </c>
      <c r="AS63" t="s">
        <v>1544</v>
      </c>
      <c r="AT63" t="s">
        <v>1495</v>
      </c>
      <c r="AU63" t="s">
        <v>1582</v>
      </c>
      <c r="AV63" t="s">
        <v>1404</v>
      </c>
      <c r="AW63" t="s">
        <v>1463</v>
      </c>
      <c r="AX63" t="s">
        <v>1486</v>
      </c>
      <c r="AY63" t="s">
        <v>1531</v>
      </c>
      <c r="AZ63" t="s">
        <v>1551</v>
      </c>
      <c r="BA63" t="s">
        <v>1644</v>
      </c>
      <c r="BB63" t="s">
        <v>1642</v>
      </c>
      <c r="BC63" t="s">
        <v>1626</v>
      </c>
      <c r="BD63" t="s">
        <v>1415</v>
      </c>
      <c r="BE63" t="s">
        <v>1532</v>
      </c>
      <c r="BF63" t="s">
        <v>1431</v>
      </c>
      <c r="BG63" t="s">
        <v>1491</v>
      </c>
      <c r="BH63" t="s">
        <v>1551</v>
      </c>
      <c r="BI63" t="s">
        <v>1426</v>
      </c>
      <c r="BJ63" t="s">
        <v>1504</v>
      </c>
      <c r="BK63" t="s">
        <v>1535</v>
      </c>
      <c r="BL63" t="s">
        <v>1525</v>
      </c>
      <c r="BM63" t="s">
        <v>1520</v>
      </c>
      <c r="BN63" t="s">
        <v>1409</v>
      </c>
      <c r="BO63" t="s">
        <v>1404</v>
      </c>
      <c r="BP63" t="s">
        <v>1470</v>
      </c>
      <c r="BQ63" t="s">
        <v>1609</v>
      </c>
      <c r="BR63" t="s">
        <v>1451</v>
      </c>
      <c r="BS63" t="s">
        <v>1635</v>
      </c>
      <c r="BT63" t="s">
        <v>1496</v>
      </c>
      <c r="BU63" t="s">
        <v>1559</v>
      </c>
      <c r="BV63" t="s">
        <v>1498</v>
      </c>
      <c r="BW63" t="s">
        <v>1466</v>
      </c>
      <c r="BX63" t="s">
        <v>1461</v>
      </c>
      <c r="BY63" t="s">
        <v>1550</v>
      </c>
      <c r="BZ63" t="s">
        <v>1547</v>
      </c>
      <c r="CA63" t="s">
        <v>1610</v>
      </c>
      <c r="CB63" t="s">
        <v>1466</v>
      </c>
      <c r="CC63" t="s">
        <v>1542</v>
      </c>
      <c r="CD63" t="s">
        <v>1622</v>
      </c>
      <c r="CE63" t="s">
        <v>1610</v>
      </c>
      <c r="CF63" t="s">
        <v>1408</v>
      </c>
      <c r="CG63" t="s">
        <v>1439</v>
      </c>
      <c r="CH63" t="s">
        <v>1518</v>
      </c>
      <c r="CI63" t="s">
        <v>1436</v>
      </c>
      <c r="CJ63" t="s">
        <v>1558</v>
      </c>
      <c r="CK63" t="s">
        <v>1607</v>
      </c>
      <c r="CL63" t="s">
        <v>1444</v>
      </c>
      <c r="CM63" t="s">
        <v>1582</v>
      </c>
      <c r="CN63" t="s">
        <v>1501</v>
      </c>
      <c r="CO63" t="s">
        <v>1541</v>
      </c>
      <c r="CP63" t="s">
        <v>1520</v>
      </c>
      <c r="CQ63" t="s">
        <v>1396</v>
      </c>
      <c r="CR63" t="s">
        <v>1605</v>
      </c>
      <c r="CS63" t="s">
        <v>1480</v>
      </c>
      <c r="CT63" t="s">
        <v>1523</v>
      </c>
      <c r="CU63" t="s">
        <v>1511</v>
      </c>
      <c r="CV63" t="s">
        <v>1583</v>
      </c>
      <c r="CW63" t="s">
        <v>1488</v>
      </c>
      <c r="CX63" t="s">
        <v>1557</v>
      </c>
      <c r="CY63" t="s">
        <v>1587</v>
      </c>
      <c r="CZ63" t="s">
        <v>1423</v>
      </c>
      <c r="DA63" t="s">
        <v>279</v>
      </c>
      <c r="DB63" t="s">
        <v>1566</v>
      </c>
      <c r="DC63" t="s">
        <v>1635</v>
      </c>
      <c r="DD63" t="s">
        <v>1575</v>
      </c>
      <c r="DE63" t="s">
        <v>1626</v>
      </c>
      <c r="DF63" t="s">
        <v>1515</v>
      </c>
      <c r="DG63" t="s">
        <v>1625</v>
      </c>
      <c r="DH63" t="s">
        <v>1598</v>
      </c>
      <c r="DI63" t="s">
        <v>1514</v>
      </c>
      <c r="DJ63" t="s">
        <v>1598</v>
      </c>
      <c r="DK63" t="s">
        <v>1522</v>
      </c>
      <c r="DL63" t="s">
        <v>1583</v>
      </c>
      <c r="DM63" t="s">
        <v>1568</v>
      </c>
      <c r="DN63" t="s">
        <v>1435</v>
      </c>
      <c r="DO63" t="s">
        <v>1606</v>
      </c>
      <c r="DP63" t="s">
        <v>1404</v>
      </c>
      <c r="DQ63" t="s">
        <v>1565</v>
      </c>
      <c r="DR63" t="s">
        <v>1539</v>
      </c>
      <c r="DS63" t="s">
        <v>1467</v>
      </c>
      <c r="DT63" t="s">
        <v>1508</v>
      </c>
      <c r="DU63" t="s">
        <v>1576</v>
      </c>
      <c r="DV63" t="s">
        <v>1455</v>
      </c>
      <c r="DW63" t="s">
        <v>1613</v>
      </c>
      <c r="DX63" t="s">
        <v>1506</v>
      </c>
      <c r="DY63" t="s">
        <v>1410</v>
      </c>
      <c r="DZ63" t="s">
        <v>1431</v>
      </c>
      <c r="EA63" t="s">
        <v>1416</v>
      </c>
      <c r="EB63" t="s">
        <v>1492</v>
      </c>
      <c r="EC63" t="s">
        <v>1550</v>
      </c>
      <c r="ED63" t="s">
        <v>1586</v>
      </c>
      <c r="EE63" t="s">
        <v>1610</v>
      </c>
      <c r="EF63" t="s">
        <v>1537</v>
      </c>
      <c r="EG63" t="s">
        <v>1614</v>
      </c>
      <c r="EH63" t="s">
        <v>1454</v>
      </c>
      <c r="EI63" t="s">
        <v>1629</v>
      </c>
      <c r="EJ63" t="s">
        <v>1552</v>
      </c>
    </row>
    <row r="64" spans="1:140" x14ac:dyDescent="0.25">
      <c r="A64" t="s">
        <v>1407</v>
      </c>
      <c r="B64" t="s">
        <v>1430</v>
      </c>
      <c r="C64" t="s">
        <v>1565</v>
      </c>
      <c r="D64" t="s">
        <v>1565</v>
      </c>
      <c r="E64" t="s">
        <v>1439</v>
      </c>
      <c r="F64" t="s">
        <v>1427</v>
      </c>
      <c r="G64" t="s">
        <v>1404</v>
      </c>
      <c r="H64" t="s">
        <v>1458</v>
      </c>
      <c r="I64" t="s">
        <v>1443</v>
      </c>
      <c r="J64" t="s">
        <v>1476</v>
      </c>
      <c r="K64" t="s">
        <v>1520</v>
      </c>
      <c r="L64" t="s">
        <v>1535</v>
      </c>
      <c r="M64" t="s">
        <v>1481</v>
      </c>
      <c r="N64" t="s">
        <v>1642</v>
      </c>
      <c r="O64" t="s">
        <v>1441</v>
      </c>
      <c r="P64" t="s">
        <v>1548</v>
      </c>
      <c r="Q64" t="s">
        <v>1452</v>
      </c>
      <c r="R64" t="s">
        <v>1608</v>
      </c>
      <c r="S64" t="s">
        <v>1547</v>
      </c>
      <c r="T64" t="s">
        <v>1481</v>
      </c>
      <c r="U64" t="s">
        <v>1604</v>
      </c>
      <c r="V64" t="s">
        <v>1486</v>
      </c>
      <c r="W64" t="s">
        <v>1538</v>
      </c>
      <c r="X64" t="s">
        <v>1626</v>
      </c>
      <c r="Y64" t="s">
        <v>1410</v>
      </c>
      <c r="Z64" t="s">
        <v>1637</v>
      </c>
      <c r="AA64" t="s">
        <v>1553</v>
      </c>
      <c r="AB64" t="s">
        <v>1465</v>
      </c>
      <c r="AC64" t="s">
        <v>1470</v>
      </c>
      <c r="AD64" t="s">
        <v>1564</v>
      </c>
      <c r="AE64" t="s">
        <v>1412</v>
      </c>
      <c r="AF64" t="s">
        <v>1399</v>
      </c>
      <c r="AG64" t="s">
        <v>1565</v>
      </c>
      <c r="AH64" t="s">
        <v>1518</v>
      </c>
      <c r="AI64" t="s">
        <v>1500</v>
      </c>
      <c r="AJ64" t="s">
        <v>1434</v>
      </c>
      <c r="AK64" t="s">
        <v>1596</v>
      </c>
      <c r="AL64" t="s">
        <v>1596</v>
      </c>
      <c r="AM64" t="s">
        <v>1434</v>
      </c>
      <c r="AN64" t="s">
        <v>1643</v>
      </c>
      <c r="AO64" t="s">
        <v>1574</v>
      </c>
      <c r="AP64" t="s">
        <v>1620</v>
      </c>
      <c r="AQ64" t="s">
        <v>1508</v>
      </c>
      <c r="AR64" t="s">
        <v>1555</v>
      </c>
      <c r="AS64" t="s">
        <v>1616</v>
      </c>
      <c r="AT64" t="s">
        <v>1561</v>
      </c>
      <c r="AU64" t="s">
        <v>1421</v>
      </c>
      <c r="AV64" t="s">
        <v>1526</v>
      </c>
      <c r="AW64" t="s">
        <v>1592</v>
      </c>
      <c r="AX64" t="s">
        <v>1640</v>
      </c>
      <c r="AY64" t="s">
        <v>1554</v>
      </c>
      <c r="AZ64" t="s">
        <v>1487</v>
      </c>
      <c r="BA64" t="s">
        <v>1435</v>
      </c>
      <c r="BB64" t="s">
        <v>1527</v>
      </c>
      <c r="BC64" t="s">
        <v>1441</v>
      </c>
      <c r="BD64" t="s">
        <v>1600</v>
      </c>
      <c r="BE64" t="s">
        <v>1591</v>
      </c>
      <c r="BF64" t="s">
        <v>1628</v>
      </c>
      <c r="BG64" t="s">
        <v>1463</v>
      </c>
      <c r="BH64" t="s">
        <v>1600</v>
      </c>
      <c r="BI64" t="s">
        <v>1633</v>
      </c>
      <c r="BJ64" t="s">
        <v>1615</v>
      </c>
      <c r="BK64" t="s">
        <v>1443</v>
      </c>
      <c r="BL64" t="s">
        <v>1646</v>
      </c>
      <c r="BM64" t="s">
        <v>1401</v>
      </c>
      <c r="BN64" t="s">
        <v>1427</v>
      </c>
      <c r="BO64" t="s">
        <v>1400</v>
      </c>
      <c r="BP64" t="s">
        <v>1406</v>
      </c>
      <c r="BQ64" t="s">
        <v>1456</v>
      </c>
      <c r="BR64" t="s">
        <v>1454</v>
      </c>
      <c r="BS64" t="s">
        <v>1506</v>
      </c>
      <c r="BT64" t="s">
        <v>1469</v>
      </c>
      <c r="BU64" t="s">
        <v>1447</v>
      </c>
      <c r="BV64" t="s">
        <v>1406</v>
      </c>
      <c r="BW64" t="s">
        <v>1433</v>
      </c>
      <c r="BX64" t="s">
        <v>1436</v>
      </c>
      <c r="BY64" t="s">
        <v>1635</v>
      </c>
      <c r="BZ64" t="s">
        <v>1579</v>
      </c>
      <c r="CA64" t="s">
        <v>1540</v>
      </c>
      <c r="CB64" t="s">
        <v>1492</v>
      </c>
      <c r="CC64" t="s">
        <v>1486</v>
      </c>
      <c r="CD64" t="s">
        <v>1646</v>
      </c>
      <c r="CE64" t="s">
        <v>1558</v>
      </c>
      <c r="CF64" t="s">
        <v>1484</v>
      </c>
      <c r="CG64" t="s">
        <v>1540</v>
      </c>
      <c r="CH64" t="s">
        <v>1457</v>
      </c>
      <c r="CI64" t="s">
        <v>1631</v>
      </c>
      <c r="CJ64" t="s">
        <v>1439</v>
      </c>
      <c r="CK64" t="s">
        <v>1565</v>
      </c>
      <c r="CL64" t="s">
        <v>1597</v>
      </c>
      <c r="CM64" t="s">
        <v>1546</v>
      </c>
      <c r="CN64" t="s">
        <v>1462</v>
      </c>
      <c r="CO64" t="s">
        <v>1613</v>
      </c>
      <c r="CP64" t="s">
        <v>1649</v>
      </c>
      <c r="CQ64" t="s">
        <v>1618</v>
      </c>
      <c r="CR64" t="s">
        <v>1451</v>
      </c>
      <c r="CS64" t="s">
        <v>1531</v>
      </c>
      <c r="CT64" t="s">
        <v>1405</v>
      </c>
      <c r="CU64" t="s">
        <v>1530</v>
      </c>
      <c r="CV64" t="s">
        <v>1499</v>
      </c>
      <c r="CW64" t="s">
        <v>1525</v>
      </c>
      <c r="CX64" t="s">
        <v>1559</v>
      </c>
      <c r="CY64" t="s">
        <v>1411</v>
      </c>
      <c r="CZ64" t="s">
        <v>1585</v>
      </c>
      <c r="DA64" t="s">
        <v>1632</v>
      </c>
      <c r="DB64" t="s">
        <v>1424</v>
      </c>
      <c r="DC64" t="s">
        <v>1640</v>
      </c>
      <c r="DD64" t="s">
        <v>1550</v>
      </c>
      <c r="DE64" t="s">
        <v>1495</v>
      </c>
      <c r="DF64" t="s">
        <v>1463</v>
      </c>
      <c r="DG64" t="s">
        <v>1598</v>
      </c>
      <c r="DH64" t="s">
        <v>1607</v>
      </c>
      <c r="DI64" t="s">
        <v>1537</v>
      </c>
      <c r="DJ64" t="s">
        <v>1488</v>
      </c>
      <c r="DK64" t="s">
        <v>1569</v>
      </c>
      <c r="DL64" t="s">
        <v>1497</v>
      </c>
      <c r="DM64" t="s">
        <v>1510</v>
      </c>
      <c r="DN64" t="s">
        <v>1560</v>
      </c>
      <c r="DO64" t="s">
        <v>1542</v>
      </c>
      <c r="DP64" t="s">
        <v>346</v>
      </c>
      <c r="DQ64" t="s">
        <v>1572</v>
      </c>
      <c r="DR64" t="s">
        <v>1518</v>
      </c>
      <c r="DS64" t="s">
        <v>1479</v>
      </c>
      <c r="DT64" t="s">
        <v>1544</v>
      </c>
      <c r="DU64" t="s">
        <v>1613</v>
      </c>
      <c r="DV64" t="s">
        <v>1405</v>
      </c>
      <c r="DW64" t="s">
        <v>1549</v>
      </c>
      <c r="DX64" t="s">
        <v>1603</v>
      </c>
      <c r="DY64" t="s">
        <v>1408</v>
      </c>
      <c r="DZ64" t="s">
        <v>1602</v>
      </c>
      <c r="EA64" t="s">
        <v>1409</v>
      </c>
      <c r="EB64" t="s">
        <v>1550</v>
      </c>
      <c r="EC64" t="s">
        <v>1602</v>
      </c>
      <c r="ED64" t="s">
        <v>1533</v>
      </c>
      <c r="EE64" t="s">
        <v>1587</v>
      </c>
      <c r="EF64" t="s">
        <v>1497</v>
      </c>
      <c r="EG64" t="s">
        <v>1629</v>
      </c>
      <c r="EH64" t="s">
        <v>1517</v>
      </c>
      <c r="EI64" t="s">
        <v>1425</v>
      </c>
      <c r="EJ64" t="s">
        <v>1481</v>
      </c>
    </row>
    <row r="65" spans="1:140" x14ac:dyDescent="0.25">
      <c r="A65" t="s">
        <v>1622</v>
      </c>
      <c r="B65" t="s">
        <v>1410</v>
      </c>
      <c r="C65" t="s">
        <v>1463</v>
      </c>
      <c r="D65" t="s">
        <v>1496</v>
      </c>
      <c r="E65" t="s">
        <v>1514</v>
      </c>
      <c r="F65" t="s">
        <v>1519</v>
      </c>
      <c r="G65" t="s">
        <v>1422</v>
      </c>
      <c r="H65" t="s">
        <v>1628</v>
      </c>
      <c r="I65" t="s">
        <v>1396</v>
      </c>
      <c r="J65" t="s">
        <v>1609</v>
      </c>
      <c r="K65" t="s">
        <v>1445</v>
      </c>
      <c r="L65" t="s">
        <v>1531</v>
      </c>
      <c r="M65" t="s">
        <v>1588</v>
      </c>
      <c r="N65" t="s">
        <v>1475</v>
      </c>
      <c r="O65" t="s">
        <v>1484</v>
      </c>
      <c r="P65" t="s">
        <v>1516</v>
      </c>
      <c r="Q65" t="s">
        <v>1642</v>
      </c>
      <c r="R65" t="s">
        <v>1609</v>
      </c>
      <c r="S65" t="s">
        <v>1597</v>
      </c>
      <c r="T65" t="s">
        <v>1427</v>
      </c>
      <c r="U65" t="s">
        <v>1457</v>
      </c>
      <c r="V65" t="s">
        <v>1532</v>
      </c>
      <c r="W65" t="s">
        <v>1529</v>
      </c>
      <c r="X65" t="s">
        <v>1564</v>
      </c>
      <c r="Y65" t="s">
        <v>1493</v>
      </c>
      <c r="Z65" t="s">
        <v>1541</v>
      </c>
      <c r="AA65" t="s">
        <v>1400</v>
      </c>
      <c r="AB65" t="s">
        <v>1618</v>
      </c>
      <c r="AC65" t="s">
        <v>1597</v>
      </c>
      <c r="AD65" t="s">
        <v>1587</v>
      </c>
      <c r="AE65" t="s">
        <v>1609</v>
      </c>
      <c r="AF65" t="s">
        <v>1531</v>
      </c>
      <c r="AG65" t="s">
        <v>1396</v>
      </c>
      <c r="AH65" t="s">
        <v>1563</v>
      </c>
      <c r="AI65" t="s">
        <v>1620</v>
      </c>
      <c r="AJ65" t="s">
        <v>1552</v>
      </c>
      <c r="AK65" t="s">
        <v>1414</v>
      </c>
      <c r="AL65" t="s">
        <v>1611</v>
      </c>
      <c r="AM65" t="s">
        <v>1615</v>
      </c>
      <c r="AN65" t="s">
        <v>1438</v>
      </c>
      <c r="AO65" t="s">
        <v>1642</v>
      </c>
      <c r="AP65" t="s">
        <v>1600</v>
      </c>
      <c r="AQ65" t="s">
        <v>1620</v>
      </c>
      <c r="AR65" t="s">
        <v>1615</v>
      </c>
      <c r="AS65" t="s">
        <v>1577</v>
      </c>
      <c r="AT65" t="s">
        <v>1422</v>
      </c>
      <c r="AU65" t="s">
        <v>1597</v>
      </c>
      <c r="AV65" t="s">
        <v>1568</v>
      </c>
      <c r="AW65" t="s">
        <v>1552</v>
      </c>
      <c r="AX65" t="s">
        <v>1437</v>
      </c>
      <c r="AY65" t="s">
        <v>1581</v>
      </c>
      <c r="AZ65" t="s">
        <v>1562</v>
      </c>
      <c r="BA65" t="s">
        <v>1410</v>
      </c>
      <c r="BB65" t="s">
        <v>1451</v>
      </c>
      <c r="BC65" t="s">
        <v>1499</v>
      </c>
      <c r="BD65" t="s">
        <v>1475</v>
      </c>
      <c r="BE65" t="s">
        <v>1549</v>
      </c>
      <c r="BF65" t="s">
        <v>1466</v>
      </c>
      <c r="BG65" t="s">
        <v>1609</v>
      </c>
      <c r="BH65" t="s">
        <v>1587</v>
      </c>
      <c r="BI65" t="s">
        <v>1598</v>
      </c>
      <c r="BJ65" t="s">
        <v>1427</v>
      </c>
      <c r="BK65" t="s">
        <v>1516</v>
      </c>
      <c r="BL65" t="s">
        <v>1424</v>
      </c>
      <c r="BM65" t="s">
        <v>1505</v>
      </c>
      <c r="BN65" t="s">
        <v>1429</v>
      </c>
      <c r="BO65" t="s">
        <v>1640</v>
      </c>
      <c r="BP65" t="s">
        <v>1643</v>
      </c>
      <c r="BQ65" t="s">
        <v>1415</v>
      </c>
      <c r="BR65" t="s">
        <v>1591</v>
      </c>
      <c r="BS65" t="s">
        <v>1476</v>
      </c>
      <c r="BT65" t="s">
        <v>1587</v>
      </c>
      <c r="BU65" t="s">
        <v>1503</v>
      </c>
      <c r="BV65" t="s">
        <v>1514</v>
      </c>
      <c r="BW65" t="s">
        <v>1611</v>
      </c>
      <c r="BX65" t="s">
        <v>1631</v>
      </c>
      <c r="BY65" t="s">
        <v>1570</v>
      </c>
      <c r="BZ65" t="s">
        <v>1535</v>
      </c>
      <c r="CA65" t="s">
        <v>1517</v>
      </c>
      <c r="CB65" t="s">
        <v>1646</v>
      </c>
      <c r="CC65" t="s">
        <v>1469</v>
      </c>
      <c r="CD65" t="s">
        <v>1625</v>
      </c>
      <c r="CE65" t="s">
        <v>1578</v>
      </c>
      <c r="CF65" t="s">
        <v>1644</v>
      </c>
      <c r="CG65" t="s">
        <v>1505</v>
      </c>
      <c r="CH65" t="s">
        <v>1463</v>
      </c>
      <c r="CI65" t="s">
        <v>1625</v>
      </c>
      <c r="CJ65" t="s">
        <v>1583</v>
      </c>
      <c r="CK65" t="s">
        <v>1470</v>
      </c>
      <c r="CL65" t="s">
        <v>1432</v>
      </c>
      <c r="CM65" t="s">
        <v>1594</v>
      </c>
      <c r="CN65" t="s">
        <v>1627</v>
      </c>
      <c r="CO65" t="s">
        <v>1635</v>
      </c>
      <c r="CP65" t="s">
        <v>1630</v>
      </c>
      <c r="CQ65" t="s">
        <v>1547</v>
      </c>
      <c r="CR65" t="s">
        <v>1424</v>
      </c>
      <c r="CS65" t="s">
        <v>1633</v>
      </c>
      <c r="CT65" t="s">
        <v>1613</v>
      </c>
      <c r="CU65" t="s">
        <v>1642</v>
      </c>
      <c r="CV65" t="s">
        <v>1402</v>
      </c>
      <c r="CW65" t="s">
        <v>1592</v>
      </c>
      <c r="CX65" t="s">
        <v>1506</v>
      </c>
      <c r="CY65" t="s">
        <v>1585</v>
      </c>
      <c r="CZ65" t="s">
        <v>1437</v>
      </c>
      <c r="DA65" t="s">
        <v>1527</v>
      </c>
      <c r="DB65" t="s">
        <v>1534</v>
      </c>
      <c r="DC65" t="s">
        <v>1587</v>
      </c>
      <c r="DD65" t="s">
        <v>1410</v>
      </c>
      <c r="DE65" t="s">
        <v>1553</v>
      </c>
      <c r="DF65" t="s">
        <v>1514</v>
      </c>
      <c r="DG65" t="s">
        <v>1457</v>
      </c>
      <c r="DH65" t="s">
        <v>1432</v>
      </c>
      <c r="DI65" t="s">
        <v>1622</v>
      </c>
      <c r="DJ65" t="s">
        <v>1398</v>
      </c>
      <c r="DK65" t="s">
        <v>1553</v>
      </c>
      <c r="DL65" t="s">
        <v>1630</v>
      </c>
      <c r="DM65" t="s">
        <v>1454</v>
      </c>
      <c r="DN65" t="s">
        <v>1638</v>
      </c>
      <c r="DO65" t="s">
        <v>1547</v>
      </c>
      <c r="DP65" t="s">
        <v>1595</v>
      </c>
      <c r="DQ65" t="s">
        <v>1575</v>
      </c>
      <c r="DR65" t="s">
        <v>1396</v>
      </c>
      <c r="DS65" t="s">
        <v>1625</v>
      </c>
      <c r="DT65" t="s">
        <v>1433</v>
      </c>
      <c r="DU65" t="s">
        <v>1642</v>
      </c>
      <c r="DV65" t="s">
        <v>1614</v>
      </c>
      <c r="DW65" t="s">
        <v>1585</v>
      </c>
      <c r="DX65" t="s">
        <v>1416</v>
      </c>
      <c r="DY65" t="s">
        <v>1618</v>
      </c>
      <c r="DZ65" t="s">
        <v>1547</v>
      </c>
      <c r="EA65" t="s">
        <v>1603</v>
      </c>
      <c r="EB65" t="s">
        <v>1522</v>
      </c>
      <c r="EC65" t="s">
        <v>1453</v>
      </c>
      <c r="ED65" t="s">
        <v>1624</v>
      </c>
      <c r="EE65" t="s">
        <v>1624</v>
      </c>
      <c r="EF65" t="s">
        <v>1489</v>
      </c>
      <c r="EG65" t="s">
        <v>1455</v>
      </c>
      <c r="EH65" t="s">
        <v>1601</v>
      </c>
      <c r="EI65" t="s">
        <v>1551</v>
      </c>
      <c r="EJ65" t="s">
        <v>1551</v>
      </c>
    </row>
    <row r="66" spans="1:140" x14ac:dyDescent="0.25">
      <c r="A66" t="s">
        <v>1555</v>
      </c>
      <c r="B66" t="s">
        <v>1629</v>
      </c>
      <c r="C66" t="s">
        <v>1533</v>
      </c>
      <c r="D66" t="s">
        <v>1473</v>
      </c>
      <c r="E66" t="s">
        <v>1508</v>
      </c>
      <c r="F66" t="s">
        <v>1540</v>
      </c>
      <c r="G66" t="s">
        <v>1442</v>
      </c>
      <c r="H66" t="s">
        <v>1473</v>
      </c>
      <c r="I66" t="s">
        <v>1480</v>
      </c>
      <c r="J66" t="s">
        <v>1620</v>
      </c>
      <c r="K66" t="s">
        <v>1553</v>
      </c>
      <c r="L66" t="s">
        <v>1533</v>
      </c>
      <c r="M66" t="s">
        <v>1453</v>
      </c>
      <c r="N66" t="s">
        <v>1603</v>
      </c>
      <c r="O66" t="s">
        <v>1568</v>
      </c>
      <c r="P66" t="s">
        <v>1586</v>
      </c>
      <c r="Q66" t="s">
        <v>1482</v>
      </c>
      <c r="R66" t="s">
        <v>1552</v>
      </c>
      <c r="S66" t="s">
        <v>1518</v>
      </c>
      <c r="T66" t="s">
        <v>1493</v>
      </c>
      <c r="U66" t="s">
        <v>1503</v>
      </c>
      <c r="V66" t="s">
        <v>1646</v>
      </c>
      <c r="W66" t="s">
        <v>1450</v>
      </c>
      <c r="X66" t="s">
        <v>1637</v>
      </c>
      <c r="Y66" t="s">
        <v>1648</v>
      </c>
      <c r="Z66" t="s">
        <v>1530</v>
      </c>
      <c r="AA66" t="s">
        <v>1615</v>
      </c>
      <c r="AB66" t="s">
        <v>1464</v>
      </c>
      <c r="AC66" t="s">
        <v>1620</v>
      </c>
      <c r="AD66" t="s">
        <v>1555</v>
      </c>
      <c r="AE66" t="s">
        <v>1492</v>
      </c>
      <c r="AF66" t="s">
        <v>1432</v>
      </c>
      <c r="AG66" t="s">
        <v>1555</v>
      </c>
      <c r="AH66" t="s">
        <v>1501</v>
      </c>
      <c r="AI66" t="s">
        <v>1641</v>
      </c>
      <c r="AJ66" t="s">
        <v>1605</v>
      </c>
      <c r="AK66" t="s">
        <v>1408</v>
      </c>
      <c r="AL66" t="s">
        <v>1585</v>
      </c>
      <c r="AM66" t="s">
        <v>1417</v>
      </c>
      <c r="AN66" t="s">
        <v>1625</v>
      </c>
      <c r="AO66" t="s">
        <v>1463</v>
      </c>
      <c r="AP66" t="s">
        <v>1420</v>
      </c>
      <c r="AQ66" t="s">
        <v>1530</v>
      </c>
      <c r="AR66" t="s">
        <v>1594</v>
      </c>
      <c r="AS66" t="s">
        <v>1641</v>
      </c>
      <c r="AT66" t="s">
        <v>1430</v>
      </c>
      <c r="AU66" t="s">
        <v>1640</v>
      </c>
      <c r="AV66" t="s">
        <v>1559</v>
      </c>
      <c r="AW66" t="s">
        <v>1627</v>
      </c>
      <c r="AX66" t="s">
        <v>1518</v>
      </c>
      <c r="AY66" t="s">
        <v>1424</v>
      </c>
      <c r="AZ66" t="s">
        <v>1640</v>
      </c>
      <c r="BA66" t="s">
        <v>1566</v>
      </c>
      <c r="BB66" t="s">
        <v>1407</v>
      </c>
      <c r="BC66" t="s">
        <v>1497</v>
      </c>
      <c r="BD66" t="s">
        <v>1612</v>
      </c>
      <c r="BE66" t="s">
        <v>1455</v>
      </c>
      <c r="BF66" t="s">
        <v>1617</v>
      </c>
      <c r="BG66" t="s">
        <v>1587</v>
      </c>
      <c r="BH66" t="s">
        <v>1544</v>
      </c>
      <c r="BI66" t="s">
        <v>1415</v>
      </c>
      <c r="BJ66" t="s">
        <v>1512</v>
      </c>
      <c r="BK66" t="s">
        <v>1626</v>
      </c>
      <c r="BL66" t="s">
        <v>1517</v>
      </c>
      <c r="BM66" t="s">
        <v>1534</v>
      </c>
      <c r="BN66" t="s">
        <v>1550</v>
      </c>
      <c r="BO66" t="s">
        <v>1571</v>
      </c>
      <c r="BP66" t="s">
        <v>1524</v>
      </c>
      <c r="BQ66" t="s">
        <v>1409</v>
      </c>
      <c r="BR66" t="s">
        <v>1637</v>
      </c>
      <c r="BS66" t="s">
        <v>1431</v>
      </c>
      <c r="BT66" t="s">
        <v>1463</v>
      </c>
      <c r="BU66" t="s">
        <v>1648</v>
      </c>
      <c r="BV66" t="s">
        <v>1561</v>
      </c>
      <c r="BW66" t="s">
        <v>1560</v>
      </c>
      <c r="BX66" t="s">
        <v>1462</v>
      </c>
      <c r="BY66" t="s">
        <v>1514</v>
      </c>
      <c r="BZ66" t="s">
        <v>1577</v>
      </c>
      <c r="CA66" t="s">
        <v>1477</v>
      </c>
      <c r="CB66" t="s">
        <v>1596</v>
      </c>
      <c r="CC66" t="s">
        <v>1516</v>
      </c>
      <c r="CD66" t="s">
        <v>279</v>
      </c>
      <c r="CE66" t="s">
        <v>1623</v>
      </c>
      <c r="CF66" t="s">
        <v>1462</v>
      </c>
      <c r="CG66" t="s">
        <v>1443</v>
      </c>
      <c r="CH66" t="s">
        <v>1639</v>
      </c>
      <c r="CI66" t="s">
        <v>1521</v>
      </c>
      <c r="CJ66" t="s">
        <v>1568</v>
      </c>
      <c r="CK66" t="s">
        <v>1449</v>
      </c>
      <c r="CL66" t="s">
        <v>1458</v>
      </c>
      <c r="CM66" t="s">
        <v>1400</v>
      </c>
      <c r="CN66" t="s">
        <v>1557</v>
      </c>
      <c r="CO66" t="s">
        <v>1573</v>
      </c>
      <c r="CP66" t="s">
        <v>1558</v>
      </c>
      <c r="CQ66" t="s">
        <v>346</v>
      </c>
      <c r="CR66" t="s">
        <v>1449</v>
      </c>
      <c r="CS66" t="s">
        <v>1644</v>
      </c>
      <c r="CT66" t="s">
        <v>1565</v>
      </c>
      <c r="CU66" t="s">
        <v>1416</v>
      </c>
      <c r="CV66" t="s">
        <v>1629</v>
      </c>
      <c r="CW66" t="s">
        <v>1622</v>
      </c>
      <c r="CX66" t="s">
        <v>1625</v>
      </c>
      <c r="CY66" t="s">
        <v>1482</v>
      </c>
      <c r="CZ66" t="s">
        <v>1458</v>
      </c>
      <c r="DA66" t="s">
        <v>1582</v>
      </c>
      <c r="DB66" t="s">
        <v>1599</v>
      </c>
      <c r="DC66" t="s">
        <v>1634</v>
      </c>
      <c r="DD66" t="s">
        <v>1442</v>
      </c>
      <c r="DE66" t="s">
        <v>1559</v>
      </c>
      <c r="DF66" t="s">
        <v>1546</v>
      </c>
      <c r="DG66" t="s">
        <v>1571</v>
      </c>
      <c r="DH66" t="s">
        <v>1561</v>
      </c>
      <c r="DI66" t="s">
        <v>1644</v>
      </c>
      <c r="DJ66" t="s">
        <v>1396</v>
      </c>
      <c r="DK66" t="s">
        <v>1446</v>
      </c>
      <c r="DL66" t="s">
        <v>1427</v>
      </c>
      <c r="DM66" t="s">
        <v>1562</v>
      </c>
      <c r="DN66" t="s">
        <v>1516</v>
      </c>
      <c r="DO66" t="s">
        <v>1544</v>
      </c>
      <c r="DP66" t="s">
        <v>1486</v>
      </c>
      <c r="DQ66" t="s">
        <v>1422</v>
      </c>
      <c r="DR66" t="s">
        <v>1580</v>
      </c>
      <c r="DS66" t="s">
        <v>1591</v>
      </c>
      <c r="DT66" t="s">
        <v>1425</v>
      </c>
      <c r="DU66" t="s">
        <v>1428</v>
      </c>
      <c r="DV66" t="s">
        <v>1527</v>
      </c>
      <c r="DW66" t="s">
        <v>1456</v>
      </c>
      <c r="DX66" t="s">
        <v>1566</v>
      </c>
      <c r="DY66" t="s">
        <v>1406</v>
      </c>
      <c r="DZ66" t="s">
        <v>1404</v>
      </c>
      <c r="EA66" t="s">
        <v>1544</v>
      </c>
      <c r="EB66" t="s">
        <v>1641</v>
      </c>
      <c r="EC66" t="s">
        <v>1640</v>
      </c>
      <c r="ED66" t="s">
        <v>1578</v>
      </c>
      <c r="EE66" t="s">
        <v>1537</v>
      </c>
      <c r="EF66" t="s">
        <v>1397</v>
      </c>
      <c r="EG66" t="s">
        <v>1614</v>
      </c>
      <c r="EH66" t="s">
        <v>1470</v>
      </c>
      <c r="EI66" t="s">
        <v>1442</v>
      </c>
      <c r="EJ66" t="s">
        <v>1444</v>
      </c>
    </row>
    <row r="67" spans="1:140" x14ac:dyDescent="0.25">
      <c r="A67" t="s">
        <v>1462</v>
      </c>
      <c r="B67" t="s">
        <v>1637</v>
      </c>
      <c r="C67" t="s">
        <v>1618</v>
      </c>
      <c r="D67" t="s">
        <v>1512</v>
      </c>
      <c r="E67" t="s">
        <v>1602</v>
      </c>
      <c r="F67" t="s">
        <v>1431</v>
      </c>
      <c r="G67" t="s">
        <v>1423</v>
      </c>
      <c r="H67" t="s">
        <v>1605</v>
      </c>
      <c r="I67" t="s">
        <v>1416</v>
      </c>
      <c r="J67" t="s">
        <v>1603</v>
      </c>
      <c r="K67" t="s">
        <v>1400</v>
      </c>
      <c r="L67" t="s">
        <v>1396</v>
      </c>
      <c r="M67" t="s">
        <v>1625</v>
      </c>
      <c r="N67" t="s">
        <v>1436</v>
      </c>
      <c r="O67" t="s">
        <v>1616</v>
      </c>
      <c r="P67" t="s">
        <v>1408</v>
      </c>
      <c r="Q67" t="s">
        <v>1422</v>
      </c>
      <c r="R67" t="s">
        <v>1583</v>
      </c>
      <c r="S67" t="s">
        <v>1397</v>
      </c>
      <c r="T67" t="s">
        <v>1617</v>
      </c>
      <c r="U67" t="s">
        <v>1635</v>
      </c>
      <c r="V67" t="s">
        <v>1585</v>
      </c>
      <c r="W67" t="s">
        <v>1467</v>
      </c>
      <c r="X67" t="s">
        <v>1550</v>
      </c>
      <c r="Y67" t="s">
        <v>1550</v>
      </c>
      <c r="Z67" t="s">
        <v>1409</v>
      </c>
      <c r="AA67" t="s">
        <v>1497</v>
      </c>
      <c r="AB67" t="s">
        <v>1514</v>
      </c>
      <c r="AC67" t="s">
        <v>1501</v>
      </c>
      <c r="AD67" t="s">
        <v>1505</v>
      </c>
      <c r="AE67" t="s">
        <v>1605</v>
      </c>
      <c r="AF67" t="s">
        <v>1611</v>
      </c>
      <c r="AG67" t="s">
        <v>1539</v>
      </c>
      <c r="AH67" t="s">
        <v>1543</v>
      </c>
      <c r="AI67" t="s">
        <v>1635</v>
      </c>
      <c r="AJ67" t="s">
        <v>1503</v>
      </c>
      <c r="AK67" t="s">
        <v>1564</v>
      </c>
      <c r="AL67" t="s">
        <v>1551</v>
      </c>
      <c r="AM67" t="s">
        <v>1594</v>
      </c>
      <c r="AN67" t="s">
        <v>1486</v>
      </c>
      <c r="AO67" t="s">
        <v>1647</v>
      </c>
      <c r="AP67" t="s">
        <v>1525</v>
      </c>
      <c r="AQ67" t="s">
        <v>1623</v>
      </c>
      <c r="AR67" t="s">
        <v>1604</v>
      </c>
      <c r="AS67" t="s">
        <v>1568</v>
      </c>
      <c r="AT67" t="s">
        <v>1608</v>
      </c>
      <c r="AU67" t="s">
        <v>1544</v>
      </c>
      <c r="AV67" t="s">
        <v>1559</v>
      </c>
      <c r="AW67" t="s">
        <v>1488</v>
      </c>
      <c r="AX67" t="s">
        <v>1524</v>
      </c>
      <c r="AY67" t="s">
        <v>1575</v>
      </c>
      <c r="AZ67" t="s">
        <v>1605</v>
      </c>
      <c r="BA67" t="s">
        <v>1625</v>
      </c>
      <c r="BB67" t="s">
        <v>1403</v>
      </c>
      <c r="BC67" t="s">
        <v>1515</v>
      </c>
      <c r="BD67" t="s">
        <v>1640</v>
      </c>
      <c r="BE67" t="s">
        <v>1627</v>
      </c>
      <c r="BF67" t="s">
        <v>1604</v>
      </c>
      <c r="BG67" t="s">
        <v>1543</v>
      </c>
      <c r="BH67" t="s">
        <v>1490</v>
      </c>
      <c r="BI67" t="s">
        <v>1564</v>
      </c>
      <c r="BJ67" t="s">
        <v>1411</v>
      </c>
      <c r="BK67" t="s">
        <v>1626</v>
      </c>
      <c r="BL67" t="s">
        <v>1411</v>
      </c>
      <c r="BM67" t="s">
        <v>1572</v>
      </c>
      <c r="BN67" t="s">
        <v>1447</v>
      </c>
      <c r="BO67" t="s">
        <v>1500</v>
      </c>
      <c r="BP67" t="s">
        <v>1495</v>
      </c>
      <c r="BQ67" t="s">
        <v>1423</v>
      </c>
      <c r="BR67" t="s">
        <v>1613</v>
      </c>
      <c r="BS67" t="s">
        <v>1463</v>
      </c>
      <c r="BT67" t="s">
        <v>1532</v>
      </c>
      <c r="BU67" t="s">
        <v>1507</v>
      </c>
      <c r="BV67" t="s">
        <v>1558</v>
      </c>
      <c r="BW67" t="s">
        <v>1477</v>
      </c>
      <c r="BX67" t="s">
        <v>1417</v>
      </c>
      <c r="BY67" t="s">
        <v>1451</v>
      </c>
      <c r="BZ67" t="s">
        <v>1564</v>
      </c>
      <c r="CA67" t="s">
        <v>1522</v>
      </c>
      <c r="CB67" t="s">
        <v>1436</v>
      </c>
      <c r="CC67" t="s">
        <v>1491</v>
      </c>
      <c r="CD67" t="s">
        <v>1425</v>
      </c>
      <c r="CE67" t="s">
        <v>1634</v>
      </c>
      <c r="CF67" t="s">
        <v>1440</v>
      </c>
      <c r="CG67" t="s">
        <v>1562</v>
      </c>
      <c r="CH67" t="s">
        <v>1432</v>
      </c>
      <c r="CI67" t="s">
        <v>1572</v>
      </c>
      <c r="CJ67" t="s">
        <v>1638</v>
      </c>
      <c r="CK67" t="s">
        <v>1477</v>
      </c>
      <c r="CL67" t="s">
        <v>1465</v>
      </c>
      <c r="CM67" t="s">
        <v>1625</v>
      </c>
      <c r="CN67" t="s">
        <v>1610</v>
      </c>
      <c r="CO67" t="s">
        <v>1548</v>
      </c>
      <c r="CP67" t="s">
        <v>1531</v>
      </c>
      <c r="CQ67" t="s">
        <v>1406</v>
      </c>
      <c r="CR67" t="s">
        <v>1440</v>
      </c>
      <c r="CS67" t="s">
        <v>1518</v>
      </c>
      <c r="CT67" t="s">
        <v>1407</v>
      </c>
      <c r="CU67" t="s">
        <v>1432</v>
      </c>
      <c r="CV67" t="s">
        <v>1601</v>
      </c>
      <c r="CW67" t="s">
        <v>1584</v>
      </c>
      <c r="CX67" t="s">
        <v>1553</v>
      </c>
      <c r="CY67" t="s">
        <v>1419</v>
      </c>
      <c r="CZ67" t="s">
        <v>1575</v>
      </c>
      <c r="DA67" t="s">
        <v>1531</v>
      </c>
      <c r="DB67" t="s">
        <v>1523</v>
      </c>
      <c r="DC67" t="s">
        <v>1627</v>
      </c>
      <c r="DD67" t="s">
        <v>1604</v>
      </c>
      <c r="DE67" t="s">
        <v>1596</v>
      </c>
      <c r="DF67" t="s">
        <v>1607</v>
      </c>
      <c r="DG67" t="s">
        <v>1504</v>
      </c>
      <c r="DH67" t="s">
        <v>1602</v>
      </c>
      <c r="DI67" t="s">
        <v>1603</v>
      </c>
      <c r="DJ67" t="s">
        <v>1623</v>
      </c>
      <c r="DK67" t="s">
        <v>1460</v>
      </c>
      <c r="DL67" t="s">
        <v>1473</v>
      </c>
      <c r="DM67" t="s">
        <v>1484</v>
      </c>
      <c r="DN67" t="s">
        <v>1466</v>
      </c>
      <c r="DO67" t="s">
        <v>1498</v>
      </c>
      <c r="DP67" t="s">
        <v>1462</v>
      </c>
      <c r="DQ67" t="s">
        <v>1446</v>
      </c>
      <c r="DR67" t="s">
        <v>1482</v>
      </c>
      <c r="DS67" t="s">
        <v>1577</v>
      </c>
      <c r="DT67" t="s">
        <v>1526</v>
      </c>
      <c r="DU67" t="s">
        <v>1629</v>
      </c>
      <c r="DV67" t="s">
        <v>1575</v>
      </c>
      <c r="DW67" t="s">
        <v>1614</v>
      </c>
      <c r="DX67" t="s">
        <v>1594</v>
      </c>
      <c r="DY67" t="s">
        <v>1583</v>
      </c>
      <c r="DZ67" t="s">
        <v>1580</v>
      </c>
      <c r="EA67" t="s">
        <v>1540</v>
      </c>
      <c r="EB67" t="s">
        <v>1596</v>
      </c>
      <c r="EC67" t="s">
        <v>1498</v>
      </c>
      <c r="ED67" t="s">
        <v>1617</v>
      </c>
      <c r="EE67" t="s">
        <v>1539</v>
      </c>
      <c r="EF67" t="s">
        <v>1526</v>
      </c>
      <c r="EG67" t="s">
        <v>1632</v>
      </c>
      <c r="EH67" t="s">
        <v>1629</v>
      </c>
      <c r="EI67" t="s">
        <v>1601</v>
      </c>
      <c r="EJ67" t="s">
        <v>1431</v>
      </c>
    </row>
    <row r="68" spans="1:140" x14ac:dyDescent="0.25">
      <c r="A68" t="s">
        <v>1488</v>
      </c>
      <c r="B68" t="s">
        <v>1561</v>
      </c>
      <c r="C68" t="s">
        <v>1437</v>
      </c>
      <c r="D68" t="s">
        <v>1415</v>
      </c>
      <c r="E68" t="s">
        <v>1482</v>
      </c>
      <c r="F68" t="s">
        <v>1501</v>
      </c>
      <c r="G68" t="s">
        <v>1582</v>
      </c>
      <c r="H68" t="s">
        <v>1568</v>
      </c>
      <c r="I68" t="s">
        <v>1591</v>
      </c>
      <c r="J68" t="s">
        <v>1634</v>
      </c>
      <c r="K68" t="s">
        <v>1430</v>
      </c>
      <c r="L68" t="s">
        <v>1417</v>
      </c>
      <c r="M68" t="s">
        <v>1605</v>
      </c>
      <c r="N68" t="s">
        <v>1645</v>
      </c>
      <c r="O68" t="s">
        <v>1573</v>
      </c>
      <c r="P68" t="s">
        <v>1535</v>
      </c>
      <c r="Q68" t="s">
        <v>1415</v>
      </c>
      <c r="R68" t="s">
        <v>1564</v>
      </c>
      <c r="S68" t="s">
        <v>1626</v>
      </c>
      <c r="T68" t="s">
        <v>1582</v>
      </c>
      <c r="U68" t="s">
        <v>1587</v>
      </c>
      <c r="V68" t="s">
        <v>1486</v>
      </c>
      <c r="W68" t="s">
        <v>1435</v>
      </c>
      <c r="X68" t="s">
        <v>1548</v>
      </c>
      <c r="Y68" t="s">
        <v>1555</v>
      </c>
      <c r="Z68" t="s">
        <v>1463</v>
      </c>
      <c r="AA68" t="s">
        <v>1615</v>
      </c>
      <c r="AB68" t="s">
        <v>1461</v>
      </c>
      <c r="AC68" t="s">
        <v>1451</v>
      </c>
      <c r="AD68" t="s">
        <v>1509</v>
      </c>
      <c r="AE68" t="s">
        <v>1564</v>
      </c>
      <c r="AF68" t="s">
        <v>1459</v>
      </c>
      <c r="AG68" t="s">
        <v>1602</v>
      </c>
      <c r="AH68" t="s">
        <v>1573</v>
      </c>
      <c r="AI68" t="s">
        <v>1483</v>
      </c>
      <c r="AJ68" t="s">
        <v>1505</v>
      </c>
      <c r="AK68" t="s">
        <v>1401</v>
      </c>
      <c r="AL68" t="s">
        <v>1625</v>
      </c>
      <c r="AM68" t="s">
        <v>1559</v>
      </c>
      <c r="AN68" t="s">
        <v>1560</v>
      </c>
      <c r="AO68" t="s">
        <v>1453</v>
      </c>
      <c r="AP68" t="s">
        <v>1442</v>
      </c>
      <c r="AQ68" t="s">
        <v>1503</v>
      </c>
      <c r="AR68" t="s">
        <v>1477</v>
      </c>
      <c r="AS68" t="s">
        <v>1403</v>
      </c>
      <c r="AT68" t="s">
        <v>1561</v>
      </c>
      <c r="AU68" t="s">
        <v>1585</v>
      </c>
      <c r="AV68" t="s">
        <v>1563</v>
      </c>
      <c r="AW68" t="s">
        <v>1413</v>
      </c>
      <c r="AX68" t="s">
        <v>1633</v>
      </c>
      <c r="AY68" t="s">
        <v>1518</v>
      </c>
      <c r="AZ68" t="s">
        <v>1398</v>
      </c>
      <c r="BA68" t="s">
        <v>1630</v>
      </c>
      <c r="BB68" t="s">
        <v>1526</v>
      </c>
      <c r="BC68" t="s">
        <v>1532</v>
      </c>
      <c r="BD68" t="s">
        <v>1629</v>
      </c>
      <c r="BE68" t="s">
        <v>1481</v>
      </c>
      <c r="BF68" t="s">
        <v>1453</v>
      </c>
      <c r="BG68" t="s">
        <v>1621</v>
      </c>
      <c r="BH68" t="s">
        <v>1586</v>
      </c>
      <c r="BI68" t="s">
        <v>1446</v>
      </c>
      <c r="BJ68" t="s">
        <v>1535</v>
      </c>
      <c r="BK68" t="s">
        <v>1636</v>
      </c>
      <c r="BL68" t="s">
        <v>1460</v>
      </c>
      <c r="BM68" t="s">
        <v>1558</v>
      </c>
      <c r="BN68" t="s">
        <v>1441</v>
      </c>
      <c r="BO68" t="s">
        <v>1554</v>
      </c>
      <c r="BP68" t="s">
        <v>1604</v>
      </c>
      <c r="BQ68" t="s">
        <v>1556</v>
      </c>
      <c r="BR68" t="s">
        <v>1484</v>
      </c>
      <c r="BS68" t="s">
        <v>1533</v>
      </c>
      <c r="BT68" t="s">
        <v>1533</v>
      </c>
      <c r="BU68" t="s">
        <v>1467</v>
      </c>
      <c r="BV68" t="s">
        <v>1457</v>
      </c>
      <c r="BW68" t="s">
        <v>1459</v>
      </c>
      <c r="BX68" t="s">
        <v>1472</v>
      </c>
      <c r="BY68" t="s">
        <v>1513</v>
      </c>
      <c r="BZ68" t="s">
        <v>1565</v>
      </c>
      <c r="CA68" t="s">
        <v>1442</v>
      </c>
      <c r="CB68" t="s">
        <v>1565</v>
      </c>
      <c r="CC68" t="s">
        <v>1415</v>
      </c>
      <c r="CD68" t="s">
        <v>1500</v>
      </c>
      <c r="CE68" t="s">
        <v>1618</v>
      </c>
      <c r="CF68" t="s">
        <v>1453</v>
      </c>
      <c r="CG68" t="s">
        <v>1635</v>
      </c>
      <c r="CH68" t="s">
        <v>1511</v>
      </c>
      <c r="CI68" t="s">
        <v>1616</v>
      </c>
      <c r="CJ68" t="s">
        <v>1497</v>
      </c>
      <c r="CK68" t="s">
        <v>1599</v>
      </c>
      <c r="CL68" t="s">
        <v>1513</v>
      </c>
      <c r="CM68" t="s">
        <v>1398</v>
      </c>
      <c r="CN68" t="s">
        <v>1528</v>
      </c>
      <c r="CO68" t="s">
        <v>1409</v>
      </c>
      <c r="CP68" t="s">
        <v>1543</v>
      </c>
      <c r="CQ68" t="s">
        <v>1500</v>
      </c>
      <c r="CR68" t="s">
        <v>1611</v>
      </c>
      <c r="CS68" t="s">
        <v>1619</v>
      </c>
      <c r="CT68" t="s">
        <v>1523</v>
      </c>
      <c r="CU68" t="s">
        <v>1494</v>
      </c>
      <c r="CV68" t="s">
        <v>1584</v>
      </c>
      <c r="CW68" t="s">
        <v>1480</v>
      </c>
      <c r="CX68" t="s">
        <v>1472</v>
      </c>
      <c r="CY68" t="s">
        <v>1563</v>
      </c>
      <c r="CZ68" t="s">
        <v>1575</v>
      </c>
      <c r="DA68" t="s">
        <v>1401</v>
      </c>
      <c r="DB68" t="s">
        <v>1421</v>
      </c>
      <c r="DC68" t="s">
        <v>1521</v>
      </c>
      <c r="DD68" t="s">
        <v>1608</v>
      </c>
      <c r="DE68" t="s">
        <v>1620</v>
      </c>
      <c r="DF68" t="s">
        <v>1426</v>
      </c>
      <c r="DG68" t="s">
        <v>1555</v>
      </c>
      <c r="DH68" t="s">
        <v>1473</v>
      </c>
      <c r="DI68" t="s">
        <v>1610</v>
      </c>
      <c r="DJ68" t="s">
        <v>1472</v>
      </c>
      <c r="DK68" t="s">
        <v>1486</v>
      </c>
      <c r="DL68" t="s">
        <v>1527</v>
      </c>
      <c r="DM68" t="s">
        <v>1489</v>
      </c>
      <c r="DN68" t="s">
        <v>1624</v>
      </c>
      <c r="DO68" t="s">
        <v>1649</v>
      </c>
      <c r="DP68" t="s">
        <v>1402</v>
      </c>
      <c r="DQ68" t="s">
        <v>1425</v>
      </c>
      <c r="DR68" t="s">
        <v>1461</v>
      </c>
      <c r="DS68" t="s">
        <v>1453</v>
      </c>
      <c r="DT68" t="s">
        <v>1605</v>
      </c>
      <c r="DU68" t="s">
        <v>1447</v>
      </c>
      <c r="DV68" t="s">
        <v>1449</v>
      </c>
      <c r="DW68" t="s">
        <v>1401</v>
      </c>
      <c r="DX68" t="s">
        <v>1482</v>
      </c>
      <c r="DY68" t="s">
        <v>1487</v>
      </c>
      <c r="DZ68" t="s">
        <v>1636</v>
      </c>
      <c r="EA68" t="s">
        <v>1454</v>
      </c>
      <c r="EB68" t="s">
        <v>1515</v>
      </c>
      <c r="EC68" t="s">
        <v>1443</v>
      </c>
      <c r="ED68" t="s">
        <v>1599</v>
      </c>
      <c r="EE68" t="s">
        <v>1573</v>
      </c>
      <c r="EF68" t="s">
        <v>1603</v>
      </c>
      <c r="EG68" t="s">
        <v>1640</v>
      </c>
      <c r="EH68" t="s">
        <v>1451</v>
      </c>
      <c r="EI68" t="s">
        <v>1592</v>
      </c>
      <c r="EJ68" t="s">
        <v>1483</v>
      </c>
    </row>
    <row r="69" spans="1:140" x14ac:dyDescent="0.25">
      <c r="A69" t="s">
        <v>1409</v>
      </c>
      <c r="B69" t="s">
        <v>1464</v>
      </c>
      <c r="C69" t="s">
        <v>1422</v>
      </c>
      <c r="D69" t="s">
        <v>1565</v>
      </c>
      <c r="E69" t="s">
        <v>1647</v>
      </c>
      <c r="F69" t="s">
        <v>1437</v>
      </c>
      <c r="G69" t="s">
        <v>1435</v>
      </c>
      <c r="H69" t="s">
        <v>1435</v>
      </c>
      <c r="I69" t="s">
        <v>1611</v>
      </c>
      <c r="J69" t="s">
        <v>1524</v>
      </c>
      <c r="K69" t="s">
        <v>1562</v>
      </c>
      <c r="L69" t="s">
        <v>1499</v>
      </c>
      <c r="M69" t="s">
        <v>1648</v>
      </c>
      <c r="N69" t="s">
        <v>1412</v>
      </c>
      <c r="O69" t="s">
        <v>1474</v>
      </c>
      <c r="P69" t="s">
        <v>1603</v>
      </c>
      <c r="Q69" t="s">
        <v>1605</v>
      </c>
      <c r="R69" t="s">
        <v>1583</v>
      </c>
      <c r="S69" t="s">
        <v>1553</v>
      </c>
      <c r="T69" t="s">
        <v>1490</v>
      </c>
      <c r="U69" t="s">
        <v>1600</v>
      </c>
      <c r="V69" t="s">
        <v>1472</v>
      </c>
      <c r="W69" t="s">
        <v>1412</v>
      </c>
      <c r="X69" t="s">
        <v>1554</v>
      </c>
      <c r="Y69" t="s">
        <v>1464</v>
      </c>
      <c r="Z69" t="s">
        <v>1610</v>
      </c>
      <c r="AA69" t="s">
        <v>1513</v>
      </c>
      <c r="AB69" t="s">
        <v>1620</v>
      </c>
      <c r="AC69" t="s">
        <v>1579</v>
      </c>
      <c r="AD69" t="s">
        <v>1557</v>
      </c>
      <c r="AE69" t="s">
        <v>1533</v>
      </c>
      <c r="AF69" t="s">
        <v>1467</v>
      </c>
      <c r="AG69" t="s">
        <v>1526</v>
      </c>
      <c r="AH69" t="s">
        <v>1523</v>
      </c>
      <c r="AI69" t="s">
        <v>1591</v>
      </c>
      <c r="AJ69" t="s">
        <v>1637</v>
      </c>
      <c r="AK69" t="s">
        <v>1548</v>
      </c>
      <c r="AL69" t="s">
        <v>1489</v>
      </c>
      <c r="AM69" t="s">
        <v>1568</v>
      </c>
      <c r="AN69" t="s">
        <v>1527</v>
      </c>
      <c r="AO69" t="s">
        <v>1521</v>
      </c>
      <c r="AP69" t="s">
        <v>1401</v>
      </c>
      <c r="AQ69" t="s">
        <v>1492</v>
      </c>
      <c r="AR69" t="s">
        <v>1420</v>
      </c>
      <c r="AS69" t="s">
        <v>1431</v>
      </c>
      <c r="AT69" t="s">
        <v>1414</v>
      </c>
      <c r="AU69" t="s">
        <v>1458</v>
      </c>
      <c r="AV69" t="s">
        <v>1587</v>
      </c>
      <c r="AW69" t="s">
        <v>1631</v>
      </c>
      <c r="AX69" t="s">
        <v>1557</v>
      </c>
      <c r="AY69" t="s">
        <v>279</v>
      </c>
      <c r="AZ69" t="s">
        <v>1509</v>
      </c>
      <c r="BA69" t="s">
        <v>1542</v>
      </c>
      <c r="BB69" t="s">
        <v>1481</v>
      </c>
      <c r="BC69" t="s">
        <v>1547</v>
      </c>
      <c r="BD69" t="s">
        <v>1427</v>
      </c>
      <c r="BE69" t="s">
        <v>1527</v>
      </c>
      <c r="BF69" t="s">
        <v>1452</v>
      </c>
      <c r="BG69" t="s">
        <v>1616</v>
      </c>
      <c r="BH69" t="s">
        <v>1552</v>
      </c>
      <c r="BI69" t="s">
        <v>1410</v>
      </c>
      <c r="BJ69" t="s">
        <v>1425</v>
      </c>
      <c r="BK69" t="s">
        <v>1536</v>
      </c>
      <c r="BL69" t="s">
        <v>1480</v>
      </c>
      <c r="BM69" t="s">
        <v>1441</v>
      </c>
      <c r="BN69" t="s">
        <v>1540</v>
      </c>
      <c r="BO69" t="s">
        <v>1540</v>
      </c>
      <c r="BP69" t="s">
        <v>1504</v>
      </c>
      <c r="BQ69" t="s">
        <v>1622</v>
      </c>
      <c r="BR69" t="s">
        <v>1606</v>
      </c>
      <c r="BS69" t="s">
        <v>1557</v>
      </c>
      <c r="BT69" t="s">
        <v>1477</v>
      </c>
      <c r="BU69" t="s">
        <v>1402</v>
      </c>
      <c r="BV69" t="s">
        <v>1426</v>
      </c>
      <c r="BW69" t="s">
        <v>1583</v>
      </c>
      <c r="BX69" t="s">
        <v>279</v>
      </c>
      <c r="BY69" t="s">
        <v>1438</v>
      </c>
      <c r="BZ69" t="s">
        <v>1454</v>
      </c>
      <c r="CA69" t="s">
        <v>1407</v>
      </c>
      <c r="CB69" t="s">
        <v>1622</v>
      </c>
      <c r="CC69" t="s">
        <v>1446</v>
      </c>
      <c r="CD69" t="s">
        <v>1456</v>
      </c>
      <c r="CE69" t="s">
        <v>1576</v>
      </c>
      <c r="CF69" t="s">
        <v>1562</v>
      </c>
      <c r="CG69" t="s">
        <v>1527</v>
      </c>
      <c r="CH69" t="s">
        <v>1585</v>
      </c>
      <c r="CI69" t="s">
        <v>1442</v>
      </c>
      <c r="CJ69" t="s">
        <v>1574</v>
      </c>
      <c r="CK69" t="s">
        <v>1404</v>
      </c>
      <c r="CL69" t="s">
        <v>1561</v>
      </c>
      <c r="CM69" t="s">
        <v>1402</v>
      </c>
      <c r="CN69" t="s">
        <v>1631</v>
      </c>
      <c r="CO69" t="s">
        <v>1639</v>
      </c>
      <c r="CP69" t="s">
        <v>1605</v>
      </c>
      <c r="CQ69" t="s">
        <v>1501</v>
      </c>
      <c r="CR69" t="s">
        <v>1625</v>
      </c>
      <c r="CS69" t="s">
        <v>1576</v>
      </c>
      <c r="CT69" t="s">
        <v>1627</v>
      </c>
      <c r="CU69" t="s">
        <v>1451</v>
      </c>
      <c r="CV69" t="s">
        <v>1527</v>
      </c>
      <c r="CW69" t="s">
        <v>1597</v>
      </c>
      <c r="CX69" t="s">
        <v>1489</v>
      </c>
      <c r="CY69" t="s">
        <v>1556</v>
      </c>
      <c r="CZ69" t="s">
        <v>1429</v>
      </c>
      <c r="DA69" t="s">
        <v>1485</v>
      </c>
      <c r="DB69" t="s">
        <v>1507</v>
      </c>
      <c r="DC69" t="s">
        <v>1527</v>
      </c>
      <c r="DD69" t="s">
        <v>1551</v>
      </c>
      <c r="DE69" t="s">
        <v>1508</v>
      </c>
      <c r="DF69" t="s">
        <v>1626</v>
      </c>
      <c r="DG69" t="s">
        <v>1614</v>
      </c>
      <c r="DH69" t="s">
        <v>1528</v>
      </c>
      <c r="DI69" t="s">
        <v>1649</v>
      </c>
      <c r="DJ69" t="s">
        <v>1538</v>
      </c>
      <c r="DK69" t="s">
        <v>1552</v>
      </c>
      <c r="DL69" t="s">
        <v>1576</v>
      </c>
      <c r="DM69" t="s">
        <v>1512</v>
      </c>
      <c r="DN69" t="s">
        <v>1535</v>
      </c>
      <c r="DO69" t="s">
        <v>1451</v>
      </c>
      <c r="DP69" t="s">
        <v>1531</v>
      </c>
      <c r="DQ69" t="s">
        <v>1515</v>
      </c>
      <c r="DR69" t="s">
        <v>1629</v>
      </c>
      <c r="DS69" t="s">
        <v>1499</v>
      </c>
      <c r="DT69" t="s">
        <v>1628</v>
      </c>
      <c r="DU69" t="s">
        <v>1442</v>
      </c>
      <c r="DV69" t="s">
        <v>1456</v>
      </c>
      <c r="DW69" t="s">
        <v>1543</v>
      </c>
      <c r="DX69" t="s">
        <v>1467</v>
      </c>
      <c r="DY69" t="s">
        <v>1576</v>
      </c>
      <c r="DZ69" t="s">
        <v>1438</v>
      </c>
      <c r="EA69" t="s">
        <v>1460</v>
      </c>
      <c r="EB69" t="s">
        <v>1558</v>
      </c>
      <c r="EC69" t="s">
        <v>1508</v>
      </c>
      <c r="ED69" t="s">
        <v>1523</v>
      </c>
      <c r="EE69" t="s">
        <v>1440</v>
      </c>
      <c r="EF69" t="s">
        <v>1643</v>
      </c>
      <c r="EG69" t="s">
        <v>1487</v>
      </c>
      <c r="EH69" t="s">
        <v>1442</v>
      </c>
      <c r="EI69" t="s">
        <v>1519</v>
      </c>
      <c r="EJ69" t="s">
        <v>1452</v>
      </c>
    </row>
    <row r="70" spans="1:140" x14ac:dyDescent="0.25">
      <c r="A70" t="s">
        <v>1402</v>
      </c>
      <c r="B70" t="s">
        <v>1537</v>
      </c>
      <c r="C70" t="s">
        <v>1461</v>
      </c>
      <c r="D70" t="s">
        <v>1414</v>
      </c>
      <c r="E70" t="s">
        <v>1619</v>
      </c>
      <c r="F70" t="s">
        <v>1475</v>
      </c>
      <c r="G70" t="s">
        <v>1465</v>
      </c>
      <c r="H70" t="s">
        <v>1579</v>
      </c>
      <c r="I70" t="s">
        <v>1396</v>
      </c>
      <c r="J70" t="s">
        <v>1517</v>
      </c>
      <c r="K70" t="s">
        <v>1560</v>
      </c>
      <c r="L70" t="s">
        <v>1641</v>
      </c>
      <c r="M70" t="s">
        <v>1411</v>
      </c>
      <c r="N70" t="s">
        <v>1553</v>
      </c>
      <c r="O70" t="s">
        <v>1531</v>
      </c>
      <c r="P70" t="s">
        <v>1407</v>
      </c>
      <c r="Q70" t="s">
        <v>1631</v>
      </c>
      <c r="R70" t="s">
        <v>1539</v>
      </c>
      <c r="S70" t="s">
        <v>1623</v>
      </c>
      <c r="T70" t="s">
        <v>1627</v>
      </c>
      <c r="U70" t="s">
        <v>1470</v>
      </c>
      <c r="V70" t="s">
        <v>1630</v>
      </c>
      <c r="W70" t="s">
        <v>1420</v>
      </c>
      <c r="X70" t="s">
        <v>1622</v>
      </c>
      <c r="Y70" t="s">
        <v>1517</v>
      </c>
      <c r="Z70" t="s">
        <v>1421</v>
      </c>
      <c r="AA70" t="s">
        <v>1482</v>
      </c>
      <c r="AB70" t="s">
        <v>1562</v>
      </c>
      <c r="AC70" t="s">
        <v>1604</v>
      </c>
      <c r="AD70" t="s">
        <v>1479</v>
      </c>
      <c r="AE70" t="s">
        <v>1601</v>
      </c>
      <c r="AF70" t="s">
        <v>1405</v>
      </c>
      <c r="AG70" t="s">
        <v>1480</v>
      </c>
      <c r="AH70" t="s">
        <v>1494</v>
      </c>
      <c r="AI70" t="s">
        <v>1525</v>
      </c>
      <c r="AJ70" t="s">
        <v>1414</v>
      </c>
      <c r="AK70" t="s">
        <v>1442</v>
      </c>
      <c r="AL70" t="s">
        <v>1632</v>
      </c>
      <c r="AM70" t="s">
        <v>1581</v>
      </c>
      <c r="AN70" t="s">
        <v>1585</v>
      </c>
      <c r="AO70" t="s">
        <v>1601</v>
      </c>
      <c r="AP70" t="s">
        <v>1631</v>
      </c>
      <c r="AQ70" t="s">
        <v>1428</v>
      </c>
      <c r="AR70" t="s">
        <v>1647</v>
      </c>
      <c r="AS70" t="s">
        <v>1478</v>
      </c>
      <c r="AT70" t="s">
        <v>1551</v>
      </c>
      <c r="AU70" t="s">
        <v>1572</v>
      </c>
      <c r="AV70" t="s">
        <v>1562</v>
      </c>
      <c r="AW70" t="s">
        <v>1540</v>
      </c>
      <c r="AX70" t="s">
        <v>1546</v>
      </c>
      <c r="AY70" t="s">
        <v>1477</v>
      </c>
      <c r="AZ70" t="s">
        <v>1602</v>
      </c>
      <c r="BA70" t="s">
        <v>1506</v>
      </c>
      <c r="BB70" t="s">
        <v>1640</v>
      </c>
      <c r="BC70" t="s">
        <v>1492</v>
      </c>
      <c r="BD70" t="s">
        <v>1428</v>
      </c>
      <c r="BE70" t="s">
        <v>1487</v>
      </c>
      <c r="BF70" t="s">
        <v>1582</v>
      </c>
      <c r="BG70" t="s">
        <v>1416</v>
      </c>
      <c r="BH70" t="s">
        <v>1406</v>
      </c>
      <c r="BI70" t="s">
        <v>1508</v>
      </c>
      <c r="BJ70" t="s">
        <v>1517</v>
      </c>
      <c r="BK70" t="s">
        <v>1439</v>
      </c>
      <c r="BL70" t="s">
        <v>1587</v>
      </c>
      <c r="BM70" t="s">
        <v>1583</v>
      </c>
      <c r="BN70" t="s">
        <v>1403</v>
      </c>
      <c r="BO70" t="s">
        <v>1592</v>
      </c>
      <c r="BP70" t="s">
        <v>1647</v>
      </c>
      <c r="BQ70" t="s">
        <v>1573</v>
      </c>
      <c r="BR70" t="s">
        <v>1417</v>
      </c>
      <c r="BS70" t="s">
        <v>1502</v>
      </c>
      <c r="BT70" t="s">
        <v>1406</v>
      </c>
      <c r="BU70" t="s">
        <v>1539</v>
      </c>
      <c r="BV70" t="s">
        <v>1633</v>
      </c>
      <c r="BW70" t="s">
        <v>1408</v>
      </c>
      <c r="BX70" t="s">
        <v>1603</v>
      </c>
      <c r="BY70" t="s">
        <v>1638</v>
      </c>
      <c r="BZ70" t="s">
        <v>1547</v>
      </c>
      <c r="CA70" t="s">
        <v>1532</v>
      </c>
      <c r="CB70" t="s">
        <v>1567</v>
      </c>
      <c r="CC70" t="s">
        <v>1631</v>
      </c>
      <c r="CD70" t="s">
        <v>1619</v>
      </c>
      <c r="CE70" t="s">
        <v>1649</v>
      </c>
      <c r="CF70" t="s">
        <v>1574</v>
      </c>
      <c r="CG70" t="s">
        <v>1404</v>
      </c>
      <c r="CH70" t="s">
        <v>1510</v>
      </c>
      <c r="CI70" t="s">
        <v>1597</v>
      </c>
      <c r="CJ70" t="s">
        <v>1632</v>
      </c>
      <c r="CK70" t="s">
        <v>1431</v>
      </c>
      <c r="CL70" t="s">
        <v>1553</v>
      </c>
      <c r="CM70" t="s">
        <v>1573</v>
      </c>
      <c r="CN70" t="s">
        <v>1489</v>
      </c>
      <c r="CO70" t="s">
        <v>1502</v>
      </c>
      <c r="CP70" t="s">
        <v>1479</v>
      </c>
      <c r="CQ70" t="s">
        <v>1623</v>
      </c>
      <c r="CR70" t="s">
        <v>1411</v>
      </c>
      <c r="CS70" t="s">
        <v>1471</v>
      </c>
      <c r="CT70" t="s">
        <v>1475</v>
      </c>
      <c r="CU70" t="s">
        <v>1509</v>
      </c>
      <c r="CV70" t="s">
        <v>1468</v>
      </c>
      <c r="CW70" t="s">
        <v>1523</v>
      </c>
      <c r="CX70" t="s">
        <v>1567</v>
      </c>
      <c r="CY70" t="s">
        <v>1621</v>
      </c>
      <c r="CZ70" t="s">
        <v>1564</v>
      </c>
      <c r="DA70" t="s">
        <v>1516</v>
      </c>
      <c r="DB70" t="s">
        <v>1599</v>
      </c>
      <c r="DC70" t="s">
        <v>1597</v>
      </c>
      <c r="DD70" t="s">
        <v>1539</v>
      </c>
      <c r="DE70" t="s">
        <v>1585</v>
      </c>
      <c r="DF70" t="s">
        <v>1520</v>
      </c>
      <c r="DG70" t="s">
        <v>1465</v>
      </c>
      <c r="DH70" t="s">
        <v>1514</v>
      </c>
      <c r="DI70" t="s">
        <v>1608</v>
      </c>
      <c r="DJ70" t="s">
        <v>1511</v>
      </c>
      <c r="DK70" t="s">
        <v>1467</v>
      </c>
      <c r="DL70" t="s">
        <v>1405</v>
      </c>
      <c r="DM70" t="s">
        <v>1647</v>
      </c>
      <c r="DN70" t="s">
        <v>1457</v>
      </c>
      <c r="DO70" t="s">
        <v>1463</v>
      </c>
      <c r="DP70" t="s">
        <v>1487</v>
      </c>
      <c r="DQ70" t="s">
        <v>1566</v>
      </c>
      <c r="DR70" t="s">
        <v>1644</v>
      </c>
      <c r="DS70" t="s">
        <v>1465</v>
      </c>
      <c r="DT70" t="s">
        <v>1506</v>
      </c>
      <c r="DU70" t="s">
        <v>1566</v>
      </c>
      <c r="DV70" t="s">
        <v>1527</v>
      </c>
      <c r="DW70" t="s">
        <v>1539</v>
      </c>
      <c r="DX70" t="s">
        <v>1476</v>
      </c>
      <c r="DY70" t="s">
        <v>1477</v>
      </c>
      <c r="DZ70" t="s">
        <v>1436</v>
      </c>
      <c r="EA70" t="s">
        <v>1459</v>
      </c>
      <c r="EB70" t="s">
        <v>1518</v>
      </c>
      <c r="EC70" t="s">
        <v>1433</v>
      </c>
      <c r="ED70" t="s">
        <v>1587</v>
      </c>
      <c r="EE70" t="s">
        <v>1429</v>
      </c>
      <c r="EF70" t="s">
        <v>1530</v>
      </c>
      <c r="EG70" t="s">
        <v>1542</v>
      </c>
      <c r="EH70" t="s">
        <v>1485</v>
      </c>
      <c r="EI70" t="s">
        <v>1601</v>
      </c>
      <c r="EJ70" t="s">
        <v>1559</v>
      </c>
    </row>
    <row r="71" spans="1:140" x14ac:dyDescent="0.25">
      <c r="A71" t="s">
        <v>1618</v>
      </c>
      <c r="B71" t="s">
        <v>1423</v>
      </c>
      <c r="C71" t="s">
        <v>1441</v>
      </c>
      <c r="D71" t="s">
        <v>1535</v>
      </c>
      <c r="E71" t="s">
        <v>1465</v>
      </c>
      <c r="F71" t="s">
        <v>1403</v>
      </c>
      <c r="G71" t="s">
        <v>1629</v>
      </c>
      <c r="H71" t="s">
        <v>1450</v>
      </c>
      <c r="I71" t="s">
        <v>1551</v>
      </c>
      <c r="J71" t="s">
        <v>1413</v>
      </c>
      <c r="K71" t="s">
        <v>1575</v>
      </c>
      <c r="L71" t="s">
        <v>1485</v>
      </c>
      <c r="M71" t="s">
        <v>1418</v>
      </c>
      <c r="N71" t="s">
        <v>346</v>
      </c>
      <c r="O71" t="s">
        <v>1502</v>
      </c>
      <c r="P71" t="s">
        <v>1489</v>
      </c>
      <c r="Q71" t="s">
        <v>1502</v>
      </c>
      <c r="R71" t="s">
        <v>1444</v>
      </c>
      <c r="S71" t="s">
        <v>1629</v>
      </c>
      <c r="T71" t="s">
        <v>1632</v>
      </c>
      <c r="U71" t="s">
        <v>1631</v>
      </c>
      <c r="V71" t="s">
        <v>1528</v>
      </c>
      <c r="W71" t="s">
        <v>1570</v>
      </c>
      <c r="X71" t="s">
        <v>1560</v>
      </c>
      <c r="Y71" t="s">
        <v>1419</v>
      </c>
      <c r="Z71" t="s">
        <v>1629</v>
      </c>
      <c r="AA71" t="s">
        <v>1448</v>
      </c>
      <c r="AB71" t="s">
        <v>1502</v>
      </c>
      <c r="AC71" t="s">
        <v>1420</v>
      </c>
      <c r="AD71" t="s">
        <v>1494</v>
      </c>
      <c r="AE71" t="s">
        <v>1506</v>
      </c>
      <c r="AF71" t="s">
        <v>1477</v>
      </c>
      <c r="AG71" t="s">
        <v>1452</v>
      </c>
      <c r="AH71" t="s">
        <v>1556</v>
      </c>
      <c r="AI71" t="s">
        <v>1494</v>
      </c>
      <c r="AJ71" t="s">
        <v>1546</v>
      </c>
      <c r="AK71" t="s">
        <v>1612</v>
      </c>
      <c r="AL71" t="s">
        <v>1634</v>
      </c>
      <c r="AM71" t="s">
        <v>1483</v>
      </c>
      <c r="AN71" t="s">
        <v>1488</v>
      </c>
      <c r="AO71" t="s">
        <v>1423</v>
      </c>
      <c r="AP71" t="s">
        <v>1642</v>
      </c>
      <c r="AQ71" t="s">
        <v>1584</v>
      </c>
      <c r="AR71" t="s">
        <v>1480</v>
      </c>
      <c r="AS71" t="s">
        <v>1588</v>
      </c>
      <c r="AT71" t="s">
        <v>1577</v>
      </c>
      <c r="AU71" t="s">
        <v>1589</v>
      </c>
      <c r="AV71" t="s">
        <v>1526</v>
      </c>
      <c r="AW71" t="s">
        <v>1517</v>
      </c>
      <c r="AX71" t="s">
        <v>1548</v>
      </c>
      <c r="AY71" t="s">
        <v>1562</v>
      </c>
      <c r="AZ71" t="s">
        <v>1603</v>
      </c>
      <c r="BA71" t="s">
        <v>1541</v>
      </c>
      <c r="BB71" t="s">
        <v>1609</v>
      </c>
      <c r="BC71" t="s">
        <v>1504</v>
      </c>
      <c r="BD71" t="s">
        <v>1468</v>
      </c>
      <c r="BE71" t="s">
        <v>1520</v>
      </c>
      <c r="BF71" t="s">
        <v>1583</v>
      </c>
      <c r="BG71" t="s">
        <v>1635</v>
      </c>
      <c r="BH71" t="s">
        <v>1421</v>
      </c>
      <c r="BI71" t="s">
        <v>1489</v>
      </c>
      <c r="BJ71" t="s">
        <v>1526</v>
      </c>
      <c r="BK71" t="s">
        <v>1451</v>
      </c>
      <c r="BL71" t="s">
        <v>1640</v>
      </c>
      <c r="BM71" t="s">
        <v>1478</v>
      </c>
      <c r="BN71" t="s">
        <v>1574</v>
      </c>
      <c r="BO71" t="s">
        <v>1610</v>
      </c>
      <c r="BP71" t="s">
        <v>1569</v>
      </c>
      <c r="BQ71" t="s">
        <v>1404</v>
      </c>
      <c r="BR71" t="s">
        <v>1474</v>
      </c>
      <c r="BS71" t="s">
        <v>1548</v>
      </c>
      <c r="BT71" t="s">
        <v>1631</v>
      </c>
      <c r="BU71" t="s">
        <v>1495</v>
      </c>
      <c r="BV71" t="s">
        <v>1627</v>
      </c>
      <c r="BW71" t="s">
        <v>1615</v>
      </c>
      <c r="BX71" t="s">
        <v>1593</v>
      </c>
      <c r="BY71" t="s">
        <v>1462</v>
      </c>
      <c r="BZ71" t="s">
        <v>1610</v>
      </c>
      <c r="CA71" t="s">
        <v>1533</v>
      </c>
      <c r="CB71" t="s">
        <v>1553</v>
      </c>
      <c r="CC71" t="s">
        <v>1506</v>
      </c>
      <c r="CD71" t="s">
        <v>1518</v>
      </c>
      <c r="CE71" t="s">
        <v>1550</v>
      </c>
      <c r="CF71" t="s">
        <v>1434</v>
      </c>
      <c r="CG71" t="s">
        <v>1533</v>
      </c>
      <c r="CH71" t="s">
        <v>1528</v>
      </c>
      <c r="CI71" t="s">
        <v>1511</v>
      </c>
      <c r="CJ71" t="s">
        <v>1539</v>
      </c>
      <c r="CK71" t="s">
        <v>1498</v>
      </c>
      <c r="CL71" t="s">
        <v>1403</v>
      </c>
      <c r="CM71" t="s">
        <v>1613</v>
      </c>
      <c r="CN71" t="s">
        <v>1631</v>
      </c>
      <c r="CO71" t="s">
        <v>1557</v>
      </c>
      <c r="CP71" t="s">
        <v>1402</v>
      </c>
      <c r="CQ71" t="s">
        <v>1463</v>
      </c>
      <c r="CR71" t="s">
        <v>1539</v>
      </c>
      <c r="CS71" t="s">
        <v>1546</v>
      </c>
      <c r="CT71" t="s">
        <v>1404</v>
      </c>
      <c r="CU71" t="s">
        <v>1414</v>
      </c>
      <c r="CV71" t="s">
        <v>1523</v>
      </c>
      <c r="CW71" t="s">
        <v>1616</v>
      </c>
      <c r="CX71" t="s">
        <v>1649</v>
      </c>
      <c r="CY71" t="s">
        <v>1495</v>
      </c>
      <c r="CZ71" t="s">
        <v>1550</v>
      </c>
      <c r="DA71" t="s">
        <v>1617</v>
      </c>
      <c r="DB71" t="s">
        <v>1478</v>
      </c>
      <c r="DC71" t="s">
        <v>1592</v>
      </c>
      <c r="DD71" t="s">
        <v>1502</v>
      </c>
      <c r="DE71" t="s">
        <v>1602</v>
      </c>
      <c r="DF71" t="s">
        <v>1421</v>
      </c>
      <c r="DG71" t="s">
        <v>1530</v>
      </c>
      <c r="DH71" t="s">
        <v>1437</v>
      </c>
      <c r="DI71" t="s">
        <v>1579</v>
      </c>
      <c r="DJ71" t="s">
        <v>1461</v>
      </c>
      <c r="DK71" t="s">
        <v>1531</v>
      </c>
      <c r="DL71" t="s">
        <v>1442</v>
      </c>
      <c r="DM71" t="s">
        <v>1597</v>
      </c>
      <c r="DN71" t="s">
        <v>1622</v>
      </c>
      <c r="DO71" t="s">
        <v>1554</v>
      </c>
      <c r="DP71" t="s">
        <v>1644</v>
      </c>
      <c r="DQ71" t="s">
        <v>1587</v>
      </c>
      <c r="DR71" t="s">
        <v>1541</v>
      </c>
      <c r="DS71" t="s">
        <v>1426</v>
      </c>
      <c r="DT71" t="s">
        <v>1459</v>
      </c>
      <c r="DU71" t="s">
        <v>1427</v>
      </c>
      <c r="DV71" t="s">
        <v>1605</v>
      </c>
      <c r="DW71" t="s">
        <v>1484</v>
      </c>
      <c r="DX71" t="s">
        <v>1526</v>
      </c>
      <c r="DY71" t="s">
        <v>1566</v>
      </c>
      <c r="DZ71" t="s">
        <v>1648</v>
      </c>
      <c r="EA71" t="s">
        <v>1418</v>
      </c>
      <c r="EB71" t="s">
        <v>1483</v>
      </c>
      <c r="EC71" t="s">
        <v>1463</v>
      </c>
      <c r="ED71" t="s">
        <v>1438</v>
      </c>
      <c r="EE71" t="s">
        <v>1421</v>
      </c>
      <c r="EF71" t="s">
        <v>1464</v>
      </c>
      <c r="EG71" t="s">
        <v>1584</v>
      </c>
      <c r="EH71" t="s">
        <v>1517</v>
      </c>
      <c r="EI71" t="s">
        <v>1518</v>
      </c>
      <c r="EJ71" t="s">
        <v>1414</v>
      </c>
    </row>
    <row r="72" spans="1:140" x14ac:dyDescent="0.25">
      <c r="A72" t="s">
        <v>1510</v>
      </c>
      <c r="B72" t="s">
        <v>1435</v>
      </c>
      <c r="C72" t="s">
        <v>1498</v>
      </c>
      <c r="D72" t="s">
        <v>1618</v>
      </c>
      <c r="E72" t="s">
        <v>1515</v>
      </c>
      <c r="F72" t="s">
        <v>1471</v>
      </c>
      <c r="G72" t="s">
        <v>1453</v>
      </c>
      <c r="H72" t="s">
        <v>346</v>
      </c>
      <c r="I72" t="s">
        <v>1553</v>
      </c>
      <c r="J72" t="s">
        <v>1633</v>
      </c>
      <c r="K72" t="s">
        <v>1638</v>
      </c>
      <c r="L72" t="s">
        <v>1490</v>
      </c>
      <c r="M72" t="s">
        <v>1524</v>
      </c>
      <c r="N72" t="s">
        <v>1462</v>
      </c>
      <c r="O72" t="s">
        <v>1590</v>
      </c>
      <c r="P72" t="s">
        <v>1511</v>
      </c>
      <c r="Q72" t="s">
        <v>1485</v>
      </c>
      <c r="R72" t="s">
        <v>1623</v>
      </c>
      <c r="S72" t="s">
        <v>1398</v>
      </c>
      <c r="T72" t="s">
        <v>1489</v>
      </c>
      <c r="U72" t="s">
        <v>1527</v>
      </c>
      <c r="V72" t="s">
        <v>346</v>
      </c>
      <c r="W72" t="s">
        <v>1473</v>
      </c>
      <c r="X72" t="s">
        <v>1468</v>
      </c>
      <c r="Y72" t="s">
        <v>1647</v>
      </c>
      <c r="Z72" t="s">
        <v>1444</v>
      </c>
      <c r="AA72" t="s">
        <v>1598</v>
      </c>
      <c r="AB72" t="s">
        <v>1480</v>
      </c>
      <c r="AC72" t="s">
        <v>1461</v>
      </c>
      <c r="AD72" t="s">
        <v>1538</v>
      </c>
      <c r="AE72" t="s">
        <v>1422</v>
      </c>
      <c r="AF72" t="s">
        <v>1436</v>
      </c>
      <c r="AG72" t="s">
        <v>1448</v>
      </c>
      <c r="AH72" t="s">
        <v>1582</v>
      </c>
      <c r="AI72" t="s">
        <v>1618</v>
      </c>
      <c r="AJ72" t="s">
        <v>1479</v>
      </c>
      <c r="AK72" t="s">
        <v>1641</v>
      </c>
      <c r="AL72" t="s">
        <v>1549</v>
      </c>
      <c r="AM72" t="s">
        <v>1475</v>
      </c>
      <c r="AN72" t="s">
        <v>1619</v>
      </c>
      <c r="AO72" t="s">
        <v>1416</v>
      </c>
      <c r="AP72" t="s">
        <v>1404</v>
      </c>
      <c r="AQ72" t="s">
        <v>1616</v>
      </c>
      <c r="AR72" t="s">
        <v>1407</v>
      </c>
      <c r="AS72" t="s">
        <v>1622</v>
      </c>
      <c r="AT72" t="s">
        <v>1619</v>
      </c>
      <c r="AU72" t="s">
        <v>1557</v>
      </c>
      <c r="AV72" t="s">
        <v>1593</v>
      </c>
      <c r="AW72" t="s">
        <v>1648</v>
      </c>
      <c r="AX72" t="s">
        <v>1482</v>
      </c>
      <c r="AY72" t="s">
        <v>1424</v>
      </c>
      <c r="AZ72" t="s">
        <v>1476</v>
      </c>
      <c r="BA72" t="s">
        <v>1598</v>
      </c>
      <c r="BB72" t="s">
        <v>1582</v>
      </c>
      <c r="BC72" t="s">
        <v>1490</v>
      </c>
      <c r="BD72" t="s">
        <v>1636</v>
      </c>
      <c r="BE72" t="s">
        <v>1512</v>
      </c>
      <c r="BF72" t="s">
        <v>1455</v>
      </c>
      <c r="BG72" t="s">
        <v>1572</v>
      </c>
      <c r="BH72" t="s">
        <v>1512</v>
      </c>
      <c r="BI72" t="s">
        <v>1558</v>
      </c>
      <c r="BJ72" t="s">
        <v>1550</v>
      </c>
      <c r="BK72" t="s">
        <v>1534</v>
      </c>
      <c r="BL72" t="s">
        <v>1622</v>
      </c>
      <c r="BM72" t="s">
        <v>1616</v>
      </c>
      <c r="BN72" t="s">
        <v>1414</v>
      </c>
      <c r="BO72" t="s">
        <v>1411</v>
      </c>
      <c r="BP72" t="s">
        <v>1585</v>
      </c>
      <c r="BQ72" t="s">
        <v>1558</v>
      </c>
      <c r="BR72" t="s">
        <v>1608</v>
      </c>
      <c r="BS72" t="s">
        <v>1411</v>
      </c>
      <c r="BT72" t="s">
        <v>1443</v>
      </c>
      <c r="BU72" t="s">
        <v>1412</v>
      </c>
      <c r="BV72" t="s">
        <v>1583</v>
      </c>
      <c r="BW72" t="s">
        <v>1541</v>
      </c>
      <c r="BX72" t="s">
        <v>1518</v>
      </c>
      <c r="BY72" t="s">
        <v>1538</v>
      </c>
      <c r="BZ72" t="s">
        <v>1554</v>
      </c>
      <c r="CA72" t="s">
        <v>1474</v>
      </c>
      <c r="CB72" t="s">
        <v>1568</v>
      </c>
      <c r="CC72" t="s">
        <v>1420</v>
      </c>
      <c r="CD72" t="s">
        <v>1562</v>
      </c>
      <c r="CE72" t="s">
        <v>1400</v>
      </c>
      <c r="CF72" t="s">
        <v>1614</v>
      </c>
      <c r="CG72" t="s">
        <v>1450</v>
      </c>
      <c r="CH72" t="s">
        <v>1615</v>
      </c>
      <c r="CI72" t="s">
        <v>1417</v>
      </c>
      <c r="CJ72" t="s">
        <v>1469</v>
      </c>
      <c r="CK72" t="s">
        <v>1543</v>
      </c>
      <c r="CL72" t="s">
        <v>1407</v>
      </c>
      <c r="CM72" t="s">
        <v>1509</v>
      </c>
      <c r="CN72" t="s">
        <v>1410</v>
      </c>
      <c r="CO72" t="s">
        <v>1604</v>
      </c>
      <c r="CP72" t="s">
        <v>1550</v>
      </c>
      <c r="CQ72" t="s">
        <v>1605</v>
      </c>
      <c r="CR72" t="s">
        <v>1605</v>
      </c>
      <c r="CS72" t="s">
        <v>1649</v>
      </c>
      <c r="CT72" t="s">
        <v>1539</v>
      </c>
      <c r="CU72" t="s">
        <v>1503</v>
      </c>
      <c r="CV72" t="s">
        <v>1589</v>
      </c>
      <c r="CW72" t="s">
        <v>1477</v>
      </c>
      <c r="CX72" t="s">
        <v>1594</v>
      </c>
      <c r="CY72" t="s">
        <v>1441</v>
      </c>
      <c r="CZ72" t="s">
        <v>1646</v>
      </c>
      <c r="DA72" t="s">
        <v>1585</v>
      </c>
      <c r="DB72" t="s">
        <v>1443</v>
      </c>
      <c r="DC72" t="s">
        <v>1589</v>
      </c>
      <c r="DD72" t="s">
        <v>1622</v>
      </c>
      <c r="DE72" t="s">
        <v>1503</v>
      </c>
      <c r="DF72" t="s">
        <v>1427</v>
      </c>
      <c r="DG72" t="s">
        <v>1576</v>
      </c>
      <c r="DH72" t="s">
        <v>1411</v>
      </c>
      <c r="DI72" t="s">
        <v>1442</v>
      </c>
      <c r="DJ72" t="s">
        <v>1578</v>
      </c>
      <c r="DK72" t="s">
        <v>1398</v>
      </c>
      <c r="DL72" t="s">
        <v>1552</v>
      </c>
      <c r="DM72" t="s">
        <v>1636</v>
      </c>
      <c r="DN72" t="s">
        <v>1518</v>
      </c>
      <c r="DO72" t="s">
        <v>1593</v>
      </c>
      <c r="DP72" t="s">
        <v>1638</v>
      </c>
      <c r="DQ72" t="s">
        <v>1398</v>
      </c>
      <c r="DR72" t="s">
        <v>1415</v>
      </c>
      <c r="DS72" t="s">
        <v>1520</v>
      </c>
      <c r="DT72" t="s">
        <v>1597</v>
      </c>
      <c r="DU72" t="s">
        <v>1412</v>
      </c>
      <c r="DV72" t="s">
        <v>1566</v>
      </c>
      <c r="DW72" t="s">
        <v>1532</v>
      </c>
      <c r="DX72" t="s">
        <v>1596</v>
      </c>
      <c r="DY72" t="s">
        <v>1514</v>
      </c>
      <c r="DZ72" t="s">
        <v>1438</v>
      </c>
      <c r="EA72" t="s">
        <v>1494</v>
      </c>
      <c r="EB72" t="s">
        <v>1532</v>
      </c>
      <c r="EC72" t="s">
        <v>1447</v>
      </c>
      <c r="ED72" t="s">
        <v>1457</v>
      </c>
      <c r="EE72" t="s">
        <v>1508</v>
      </c>
      <c r="EF72" t="s">
        <v>1629</v>
      </c>
      <c r="EG72" t="s">
        <v>1558</v>
      </c>
      <c r="EH72" t="s">
        <v>1435</v>
      </c>
      <c r="EI72" t="s">
        <v>1504</v>
      </c>
      <c r="EJ72" t="s">
        <v>1424</v>
      </c>
    </row>
    <row r="73" spans="1:140" x14ac:dyDescent="0.25">
      <c r="A73" t="s">
        <v>1598</v>
      </c>
      <c r="B73" t="s">
        <v>1564</v>
      </c>
      <c r="C73" t="s">
        <v>1499</v>
      </c>
      <c r="D73" t="s">
        <v>1408</v>
      </c>
      <c r="E73" t="s">
        <v>1407</v>
      </c>
      <c r="F73" t="s">
        <v>1567</v>
      </c>
      <c r="G73" t="s">
        <v>1547</v>
      </c>
      <c r="H73" t="s">
        <v>1403</v>
      </c>
      <c r="I73" t="s">
        <v>1499</v>
      </c>
      <c r="J73" t="s">
        <v>1587</v>
      </c>
      <c r="K73" t="s">
        <v>1550</v>
      </c>
      <c r="L73" t="s">
        <v>1468</v>
      </c>
      <c r="M73" t="s">
        <v>1526</v>
      </c>
      <c r="N73" t="s">
        <v>1546</v>
      </c>
      <c r="O73" t="s">
        <v>1613</v>
      </c>
      <c r="P73" t="s">
        <v>1402</v>
      </c>
      <c r="Q73" t="s">
        <v>1422</v>
      </c>
      <c r="R73" t="s">
        <v>1648</v>
      </c>
      <c r="S73" t="s">
        <v>1615</v>
      </c>
      <c r="T73" t="s">
        <v>1602</v>
      </c>
      <c r="U73" t="s">
        <v>1580</v>
      </c>
      <c r="V73" t="s">
        <v>1588</v>
      </c>
      <c r="W73" t="s">
        <v>1575</v>
      </c>
      <c r="X73" t="s">
        <v>1569</v>
      </c>
      <c r="Y73" t="s">
        <v>1474</v>
      </c>
      <c r="Z73" t="s">
        <v>1472</v>
      </c>
      <c r="AA73" t="s">
        <v>1597</v>
      </c>
      <c r="AB73" t="s">
        <v>1405</v>
      </c>
      <c r="AC73" t="s">
        <v>1632</v>
      </c>
      <c r="AD73" t="s">
        <v>1466</v>
      </c>
      <c r="AE73" t="s">
        <v>1423</v>
      </c>
      <c r="AF73" t="s">
        <v>1446</v>
      </c>
      <c r="AG73" t="s">
        <v>1587</v>
      </c>
      <c r="AH73" t="s">
        <v>1427</v>
      </c>
      <c r="AI73" t="s">
        <v>1594</v>
      </c>
      <c r="AJ73" t="s">
        <v>1562</v>
      </c>
      <c r="AK73" t="s">
        <v>1519</v>
      </c>
      <c r="AL73" t="s">
        <v>1409</v>
      </c>
      <c r="AM73" t="s">
        <v>1430</v>
      </c>
      <c r="AN73" t="s">
        <v>1499</v>
      </c>
      <c r="AO73" t="s">
        <v>1465</v>
      </c>
      <c r="AP73" t="s">
        <v>1494</v>
      </c>
      <c r="AQ73" t="s">
        <v>1610</v>
      </c>
      <c r="AR73" t="s">
        <v>1427</v>
      </c>
      <c r="AS73" t="s">
        <v>1519</v>
      </c>
      <c r="AT73" t="s">
        <v>1491</v>
      </c>
      <c r="AU73" t="s">
        <v>1514</v>
      </c>
      <c r="AV73" t="s">
        <v>1399</v>
      </c>
      <c r="AW73" t="s">
        <v>1541</v>
      </c>
      <c r="AX73" t="s">
        <v>1638</v>
      </c>
      <c r="AY73" t="s">
        <v>1443</v>
      </c>
      <c r="AZ73" t="s">
        <v>1542</v>
      </c>
      <c r="BA73" t="s">
        <v>1615</v>
      </c>
      <c r="BB73" t="s">
        <v>1428</v>
      </c>
      <c r="BC73" t="s">
        <v>1500</v>
      </c>
      <c r="BD73" t="s">
        <v>1544</v>
      </c>
      <c r="BE73" t="s">
        <v>279</v>
      </c>
      <c r="BF73" t="s">
        <v>1521</v>
      </c>
      <c r="BG73" t="s">
        <v>1566</v>
      </c>
      <c r="BH73" t="s">
        <v>1581</v>
      </c>
      <c r="BI73" t="s">
        <v>1568</v>
      </c>
      <c r="BJ73" t="s">
        <v>1611</v>
      </c>
      <c r="BK73" t="s">
        <v>1639</v>
      </c>
      <c r="BL73" t="s">
        <v>1444</v>
      </c>
      <c r="BM73" t="s">
        <v>1543</v>
      </c>
      <c r="BN73" t="s">
        <v>1430</v>
      </c>
      <c r="BO73" t="s">
        <v>1619</v>
      </c>
      <c r="BP73" t="s">
        <v>1420</v>
      </c>
      <c r="BQ73" t="s">
        <v>1545</v>
      </c>
      <c r="BR73" t="s">
        <v>1503</v>
      </c>
      <c r="BS73" t="s">
        <v>1430</v>
      </c>
      <c r="BT73" t="s">
        <v>1454</v>
      </c>
      <c r="BU73" t="s">
        <v>1525</v>
      </c>
      <c r="BV73" t="s">
        <v>1483</v>
      </c>
      <c r="BW73" t="s">
        <v>1466</v>
      </c>
      <c r="BX73" t="s">
        <v>1625</v>
      </c>
      <c r="BY73" t="s">
        <v>1453</v>
      </c>
      <c r="BZ73" t="s">
        <v>1522</v>
      </c>
      <c r="CA73" t="s">
        <v>1555</v>
      </c>
      <c r="CB73" t="s">
        <v>1453</v>
      </c>
      <c r="CC73" t="s">
        <v>1463</v>
      </c>
      <c r="CD73" t="s">
        <v>1444</v>
      </c>
      <c r="CE73" t="s">
        <v>1483</v>
      </c>
      <c r="CF73" t="s">
        <v>1472</v>
      </c>
      <c r="CG73" t="s">
        <v>1528</v>
      </c>
      <c r="CH73" t="s">
        <v>1553</v>
      </c>
      <c r="CI73" t="s">
        <v>1616</v>
      </c>
      <c r="CJ73" t="s">
        <v>1513</v>
      </c>
      <c r="CK73" t="s">
        <v>1489</v>
      </c>
      <c r="CL73" t="s">
        <v>1581</v>
      </c>
      <c r="CM73" t="s">
        <v>1436</v>
      </c>
      <c r="CN73" t="s">
        <v>1590</v>
      </c>
      <c r="CO73" t="s">
        <v>1525</v>
      </c>
      <c r="CP73" t="s">
        <v>1478</v>
      </c>
      <c r="CQ73" t="s">
        <v>1527</v>
      </c>
      <c r="CR73" t="s">
        <v>1622</v>
      </c>
      <c r="CS73" t="s">
        <v>1518</v>
      </c>
      <c r="CT73" t="s">
        <v>1478</v>
      </c>
      <c r="CU73" t="s">
        <v>1559</v>
      </c>
      <c r="CV73" t="s">
        <v>1609</v>
      </c>
      <c r="CW73" t="s">
        <v>1563</v>
      </c>
      <c r="CX73" t="s">
        <v>1603</v>
      </c>
      <c r="CY73" t="s">
        <v>1564</v>
      </c>
      <c r="CZ73" t="s">
        <v>346</v>
      </c>
      <c r="DA73" t="s">
        <v>1573</v>
      </c>
      <c r="DB73" t="s">
        <v>1500</v>
      </c>
      <c r="DC73" t="s">
        <v>1469</v>
      </c>
      <c r="DD73" t="s">
        <v>1567</v>
      </c>
      <c r="DE73" t="s">
        <v>1494</v>
      </c>
      <c r="DF73" t="s">
        <v>1643</v>
      </c>
      <c r="DG73" t="s">
        <v>1479</v>
      </c>
      <c r="DH73" t="s">
        <v>1645</v>
      </c>
      <c r="DI73" t="s">
        <v>1399</v>
      </c>
      <c r="DJ73" t="s">
        <v>1519</v>
      </c>
      <c r="DK73" t="s">
        <v>1560</v>
      </c>
      <c r="DL73" t="s">
        <v>1630</v>
      </c>
      <c r="DM73" t="s">
        <v>1434</v>
      </c>
      <c r="DN73" t="s">
        <v>1413</v>
      </c>
      <c r="DO73" t="s">
        <v>1590</v>
      </c>
      <c r="DP73" t="s">
        <v>1489</v>
      </c>
      <c r="DQ73" t="s">
        <v>1524</v>
      </c>
      <c r="DR73" t="s">
        <v>1403</v>
      </c>
      <c r="DS73" t="s">
        <v>1416</v>
      </c>
      <c r="DT73" t="s">
        <v>1512</v>
      </c>
      <c r="DU73" t="s">
        <v>1636</v>
      </c>
      <c r="DV73" t="s">
        <v>1506</v>
      </c>
      <c r="DW73" t="s">
        <v>1424</v>
      </c>
      <c r="DX73" t="s">
        <v>1417</v>
      </c>
      <c r="DY73" t="s">
        <v>1583</v>
      </c>
      <c r="DZ73" t="s">
        <v>1602</v>
      </c>
      <c r="EA73" t="s">
        <v>1582</v>
      </c>
      <c r="EB73" t="s">
        <v>1530</v>
      </c>
      <c r="EC73" t="s">
        <v>1418</v>
      </c>
      <c r="ED73" t="s">
        <v>1529</v>
      </c>
      <c r="EE73" t="s">
        <v>1622</v>
      </c>
      <c r="EF73" t="s">
        <v>1601</v>
      </c>
      <c r="EG73" t="s">
        <v>1511</v>
      </c>
      <c r="EH73" t="s">
        <v>1576</v>
      </c>
      <c r="EI73" t="s">
        <v>1466</v>
      </c>
      <c r="EJ73" t="s">
        <v>1529</v>
      </c>
    </row>
    <row r="74" spans="1:140" x14ac:dyDescent="0.25">
      <c r="A74" t="s">
        <v>1471</v>
      </c>
      <c r="B74" t="s">
        <v>1564</v>
      </c>
      <c r="C74" t="s">
        <v>1539</v>
      </c>
      <c r="D74" t="s">
        <v>1447</v>
      </c>
      <c r="E74" t="s">
        <v>1438</v>
      </c>
      <c r="F74" t="s">
        <v>1638</v>
      </c>
      <c r="G74" t="s">
        <v>1511</v>
      </c>
      <c r="H74" t="s">
        <v>1613</v>
      </c>
      <c r="I74" t="s">
        <v>1649</v>
      </c>
      <c r="J74" t="s">
        <v>1437</v>
      </c>
      <c r="K74" t="s">
        <v>1595</v>
      </c>
      <c r="L74" t="s">
        <v>1554</v>
      </c>
      <c r="M74" t="s">
        <v>1486</v>
      </c>
      <c r="N74" t="s">
        <v>1503</v>
      </c>
      <c r="O74" t="s">
        <v>1547</v>
      </c>
      <c r="P74" t="s">
        <v>1500</v>
      </c>
      <c r="Q74" t="s">
        <v>1403</v>
      </c>
      <c r="R74" t="s">
        <v>1552</v>
      </c>
      <c r="S74" t="s">
        <v>1420</v>
      </c>
      <c r="T74" t="s">
        <v>1607</v>
      </c>
      <c r="U74" t="s">
        <v>1425</v>
      </c>
      <c r="V74" t="s">
        <v>1511</v>
      </c>
      <c r="W74" t="s">
        <v>1423</v>
      </c>
      <c r="X74" t="s">
        <v>1495</v>
      </c>
      <c r="Y74" t="s">
        <v>1497</v>
      </c>
      <c r="Z74" t="s">
        <v>1578</v>
      </c>
      <c r="AA74" t="s">
        <v>1414</v>
      </c>
      <c r="AB74" t="s">
        <v>1649</v>
      </c>
      <c r="AC74" t="s">
        <v>1424</v>
      </c>
      <c r="AD74" t="s">
        <v>1574</v>
      </c>
      <c r="AE74" t="s">
        <v>1413</v>
      </c>
      <c r="AF74" t="s">
        <v>1635</v>
      </c>
      <c r="AG74" t="s">
        <v>1490</v>
      </c>
      <c r="AH74" t="s">
        <v>1441</v>
      </c>
      <c r="AI74" t="s">
        <v>1623</v>
      </c>
      <c r="AJ74" t="s">
        <v>1647</v>
      </c>
      <c r="AK74" t="s">
        <v>1403</v>
      </c>
      <c r="AL74" t="s">
        <v>1582</v>
      </c>
      <c r="AM74" t="s">
        <v>1417</v>
      </c>
      <c r="AN74" t="s">
        <v>1524</v>
      </c>
      <c r="AO74" t="s">
        <v>1550</v>
      </c>
      <c r="AP74" t="s">
        <v>1608</v>
      </c>
      <c r="AQ74" t="s">
        <v>1548</v>
      </c>
      <c r="AR74" t="s">
        <v>1532</v>
      </c>
      <c r="AS74" t="s">
        <v>1646</v>
      </c>
      <c r="AT74" t="s">
        <v>1644</v>
      </c>
      <c r="AU74" t="s">
        <v>1478</v>
      </c>
      <c r="AV74" t="s">
        <v>1412</v>
      </c>
      <c r="AW74" t="s">
        <v>1641</v>
      </c>
      <c r="AX74" t="s">
        <v>1520</v>
      </c>
      <c r="AY74" t="s">
        <v>1597</v>
      </c>
      <c r="AZ74" t="s">
        <v>1532</v>
      </c>
      <c r="BA74" t="s">
        <v>1414</v>
      </c>
      <c r="BB74" t="s">
        <v>1533</v>
      </c>
      <c r="BC74" t="s">
        <v>1528</v>
      </c>
      <c r="BD74" t="s">
        <v>1471</v>
      </c>
      <c r="BE74" t="s">
        <v>1441</v>
      </c>
      <c r="BF74" t="s">
        <v>1526</v>
      </c>
      <c r="BG74" t="s">
        <v>1606</v>
      </c>
      <c r="BH74" t="s">
        <v>1533</v>
      </c>
      <c r="BI74" t="s">
        <v>1610</v>
      </c>
      <c r="BJ74" t="s">
        <v>1567</v>
      </c>
      <c r="BK74" t="s">
        <v>1568</v>
      </c>
      <c r="BL74" t="s">
        <v>1448</v>
      </c>
      <c r="BM74" t="s">
        <v>1632</v>
      </c>
      <c r="BN74" t="s">
        <v>1643</v>
      </c>
      <c r="BO74" t="s">
        <v>1636</v>
      </c>
      <c r="BP74" t="s">
        <v>1551</v>
      </c>
      <c r="BQ74" t="s">
        <v>1524</v>
      </c>
      <c r="BR74" t="s">
        <v>1433</v>
      </c>
      <c r="BS74" t="s">
        <v>1434</v>
      </c>
      <c r="BT74" t="s">
        <v>1649</v>
      </c>
      <c r="BU74" t="s">
        <v>1457</v>
      </c>
      <c r="BV74" t="s">
        <v>1615</v>
      </c>
      <c r="BW74" t="s">
        <v>1432</v>
      </c>
      <c r="BX74" t="s">
        <v>1493</v>
      </c>
      <c r="BY74" t="s">
        <v>1463</v>
      </c>
      <c r="BZ74" t="s">
        <v>1551</v>
      </c>
      <c r="CA74" t="s">
        <v>1586</v>
      </c>
      <c r="CB74" t="s">
        <v>1539</v>
      </c>
      <c r="CC74" t="s">
        <v>1636</v>
      </c>
      <c r="CD74" t="s">
        <v>1575</v>
      </c>
      <c r="CE74" t="s">
        <v>279</v>
      </c>
      <c r="CF74" t="s">
        <v>1507</v>
      </c>
      <c r="CG74" t="s">
        <v>1529</v>
      </c>
      <c r="CH74" t="s">
        <v>1408</v>
      </c>
      <c r="CI74" t="s">
        <v>1545</v>
      </c>
      <c r="CJ74" t="s">
        <v>1508</v>
      </c>
      <c r="CK74" t="s">
        <v>1537</v>
      </c>
      <c r="CL74" t="s">
        <v>1461</v>
      </c>
      <c r="CM74" t="s">
        <v>1448</v>
      </c>
      <c r="CN74" t="s">
        <v>1464</v>
      </c>
      <c r="CO74" t="s">
        <v>1503</v>
      </c>
      <c r="CP74" t="s">
        <v>1545</v>
      </c>
      <c r="CQ74" t="s">
        <v>1454</v>
      </c>
      <c r="CR74" t="s">
        <v>1510</v>
      </c>
      <c r="CS74" t="s">
        <v>1571</v>
      </c>
      <c r="CT74" t="s">
        <v>1612</v>
      </c>
      <c r="CU74" t="s">
        <v>1558</v>
      </c>
      <c r="CV74" t="s">
        <v>1409</v>
      </c>
      <c r="CW74" t="s">
        <v>1443</v>
      </c>
      <c r="CX74" t="s">
        <v>1573</v>
      </c>
      <c r="CY74" t="s">
        <v>1540</v>
      </c>
      <c r="CZ74" t="s">
        <v>1425</v>
      </c>
      <c r="DA74" t="s">
        <v>1502</v>
      </c>
      <c r="DB74" t="s">
        <v>1404</v>
      </c>
      <c r="DC74" t="s">
        <v>1402</v>
      </c>
      <c r="DD74" t="s">
        <v>1639</v>
      </c>
      <c r="DE74" t="s">
        <v>1617</v>
      </c>
      <c r="DF74" t="s">
        <v>1534</v>
      </c>
      <c r="DG74" t="s">
        <v>1555</v>
      </c>
      <c r="DH74" t="s">
        <v>1565</v>
      </c>
      <c r="DI74" t="s">
        <v>1408</v>
      </c>
      <c r="DJ74" t="s">
        <v>1549</v>
      </c>
      <c r="DK74" t="s">
        <v>1521</v>
      </c>
      <c r="DL74" t="s">
        <v>1438</v>
      </c>
      <c r="DM74" t="s">
        <v>1506</v>
      </c>
      <c r="DN74" t="s">
        <v>1631</v>
      </c>
      <c r="DO74" t="s">
        <v>1522</v>
      </c>
      <c r="DP74" t="s">
        <v>1619</v>
      </c>
      <c r="DQ74" t="s">
        <v>1596</v>
      </c>
      <c r="DR74" t="s">
        <v>1487</v>
      </c>
      <c r="DS74" t="s">
        <v>1555</v>
      </c>
      <c r="DT74" t="s">
        <v>1438</v>
      </c>
      <c r="DU74" t="s">
        <v>1465</v>
      </c>
      <c r="DV74" t="s">
        <v>1562</v>
      </c>
      <c r="DW74" t="s">
        <v>1463</v>
      </c>
      <c r="DX74" t="s">
        <v>1421</v>
      </c>
      <c r="DY74" t="s">
        <v>1607</v>
      </c>
      <c r="DZ74" t="s">
        <v>1399</v>
      </c>
      <c r="EA74" t="s">
        <v>1490</v>
      </c>
      <c r="EB74" t="s">
        <v>1608</v>
      </c>
      <c r="EC74" t="s">
        <v>1518</v>
      </c>
      <c r="ED74" t="s">
        <v>1576</v>
      </c>
      <c r="EE74" t="s">
        <v>1644</v>
      </c>
      <c r="EF74" t="s">
        <v>1552</v>
      </c>
      <c r="EG74" t="s">
        <v>1400</v>
      </c>
      <c r="EH74" t="s">
        <v>1488</v>
      </c>
      <c r="EI74" t="s">
        <v>1529</v>
      </c>
      <c r="EJ74" t="s">
        <v>1607</v>
      </c>
    </row>
    <row r="75" spans="1:140" x14ac:dyDescent="0.25">
      <c r="A75" t="s">
        <v>1473</v>
      </c>
      <c r="B75" t="s">
        <v>1499</v>
      </c>
      <c r="C75" t="s">
        <v>1630</v>
      </c>
      <c r="D75" t="s">
        <v>1455</v>
      </c>
      <c r="E75" t="s">
        <v>1428</v>
      </c>
      <c r="F75" t="s">
        <v>1548</v>
      </c>
      <c r="G75" t="s">
        <v>1403</v>
      </c>
      <c r="H75" t="s">
        <v>1442</v>
      </c>
      <c r="I75" t="s">
        <v>1407</v>
      </c>
      <c r="J75" t="s">
        <v>1443</v>
      </c>
      <c r="K75" t="s">
        <v>1515</v>
      </c>
      <c r="L75" t="s">
        <v>1448</v>
      </c>
      <c r="M75" t="s">
        <v>1543</v>
      </c>
      <c r="N75" t="s">
        <v>1542</v>
      </c>
      <c r="O75" t="s">
        <v>1579</v>
      </c>
      <c r="P75" t="s">
        <v>1533</v>
      </c>
      <c r="Q75" t="s">
        <v>1517</v>
      </c>
      <c r="R75" t="s">
        <v>1558</v>
      </c>
      <c r="S75" t="s">
        <v>1501</v>
      </c>
      <c r="T75" t="s">
        <v>1587</v>
      </c>
      <c r="U75" t="s">
        <v>1543</v>
      </c>
      <c r="V75" t="s">
        <v>1509</v>
      </c>
      <c r="W75" t="s">
        <v>1624</v>
      </c>
      <c r="X75" t="s">
        <v>1573</v>
      </c>
      <c r="Y75" t="s">
        <v>1478</v>
      </c>
      <c r="Z75" t="s">
        <v>1412</v>
      </c>
      <c r="AA75" t="s">
        <v>1471</v>
      </c>
      <c r="AB75" t="s">
        <v>1597</v>
      </c>
      <c r="AC75" t="s">
        <v>1405</v>
      </c>
      <c r="AD75" t="s">
        <v>1522</v>
      </c>
      <c r="AE75" t="s">
        <v>1414</v>
      </c>
      <c r="AF75" t="s">
        <v>1481</v>
      </c>
      <c r="AG75" t="s">
        <v>1473</v>
      </c>
      <c r="AH75" t="s">
        <v>1502</v>
      </c>
      <c r="AI75" t="s">
        <v>1499</v>
      </c>
      <c r="AJ75" t="s">
        <v>1450</v>
      </c>
      <c r="AK75" t="s">
        <v>1421</v>
      </c>
      <c r="AL75" t="s">
        <v>1436</v>
      </c>
      <c r="AM75" t="s">
        <v>1581</v>
      </c>
      <c r="AN75" t="s">
        <v>1634</v>
      </c>
      <c r="AO75" t="s">
        <v>1533</v>
      </c>
      <c r="AP75" t="s">
        <v>1527</v>
      </c>
      <c r="AQ75" t="s">
        <v>1640</v>
      </c>
      <c r="AR75" t="s">
        <v>1587</v>
      </c>
      <c r="AS75" t="s">
        <v>1623</v>
      </c>
      <c r="AT75" t="s">
        <v>1647</v>
      </c>
      <c r="AU75" t="s">
        <v>1551</v>
      </c>
      <c r="AV75" t="s">
        <v>1532</v>
      </c>
      <c r="AW75" t="s">
        <v>1520</v>
      </c>
      <c r="AX75" t="s">
        <v>1579</v>
      </c>
      <c r="AY75" t="s">
        <v>1480</v>
      </c>
      <c r="AZ75" t="s">
        <v>1554</v>
      </c>
      <c r="BA75" t="s">
        <v>1640</v>
      </c>
      <c r="BB75" t="s">
        <v>1520</v>
      </c>
      <c r="BC75" t="s">
        <v>1429</v>
      </c>
      <c r="BD75" t="s">
        <v>1569</v>
      </c>
      <c r="BE75" t="s">
        <v>1613</v>
      </c>
      <c r="BF75" t="s">
        <v>1421</v>
      </c>
      <c r="BG75" t="s">
        <v>1524</v>
      </c>
      <c r="BH75" t="s">
        <v>1515</v>
      </c>
      <c r="BI75" t="s">
        <v>1508</v>
      </c>
      <c r="BJ75" t="s">
        <v>1460</v>
      </c>
      <c r="BK75" t="s">
        <v>1583</v>
      </c>
      <c r="BL75" t="s">
        <v>1554</v>
      </c>
      <c r="BM75" t="s">
        <v>1581</v>
      </c>
      <c r="BN75" t="s">
        <v>1640</v>
      </c>
      <c r="BO75" t="s">
        <v>1559</v>
      </c>
      <c r="BP75" t="s">
        <v>1582</v>
      </c>
      <c r="BQ75" t="s">
        <v>1529</v>
      </c>
      <c r="BR75" t="s">
        <v>1586</v>
      </c>
      <c r="BS75" t="s">
        <v>1542</v>
      </c>
      <c r="BT75" t="s">
        <v>279</v>
      </c>
      <c r="BU75" t="s">
        <v>1525</v>
      </c>
      <c r="BV75" t="s">
        <v>1444</v>
      </c>
      <c r="BW75" t="s">
        <v>1430</v>
      </c>
      <c r="BX75" t="s">
        <v>1482</v>
      </c>
      <c r="BY75" t="s">
        <v>1497</v>
      </c>
      <c r="BZ75" t="s">
        <v>1562</v>
      </c>
      <c r="CA75" t="s">
        <v>1488</v>
      </c>
      <c r="CB75" t="s">
        <v>1556</v>
      </c>
      <c r="CC75" t="s">
        <v>1631</v>
      </c>
      <c r="CD75" t="s">
        <v>1596</v>
      </c>
      <c r="CE75" t="s">
        <v>1559</v>
      </c>
      <c r="CF75" t="s">
        <v>1415</v>
      </c>
      <c r="CG75" t="s">
        <v>1603</v>
      </c>
      <c r="CH75" t="s">
        <v>1487</v>
      </c>
      <c r="CI75" t="s">
        <v>1436</v>
      </c>
      <c r="CJ75" t="s">
        <v>1479</v>
      </c>
      <c r="CK75" t="s">
        <v>1556</v>
      </c>
      <c r="CL75" t="s">
        <v>1613</v>
      </c>
      <c r="CM75" t="s">
        <v>1521</v>
      </c>
      <c r="CN75" t="s">
        <v>1547</v>
      </c>
      <c r="CO75" t="s">
        <v>1449</v>
      </c>
      <c r="CP75" t="s">
        <v>279</v>
      </c>
      <c r="CQ75" t="s">
        <v>1463</v>
      </c>
      <c r="CR75" t="s">
        <v>1448</v>
      </c>
      <c r="CS75" t="s">
        <v>1546</v>
      </c>
      <c r="CT75" t="s">
        <v>1430</v>
      </c>
      <c r="CU75" t="s">
        <v>1464</v>
      </c>
      <c r="CV75" t="s">
        <v>1400</v>
      </c>
      <c r="CW75" t="s">
        <v>1430</v>
      </c>
      <c r="CX75" t="s">
        <v>1450</v>
      </c>
      <c r="CY75" t="s">
        <v>1561</v>
      </c>
      <c r="CZ75" t="s">
        <v>1567</v>
      </c>
      <c r="DA75" t="s">
        <v>1491</v>
      </c>
      <c r="DB75" t="s">
        <v>1418</v>
      </c>
      <c r="DC75" t="s">
        <v>1612</v>
      </c>
      <c r="DD75" t="s">
        <v>1433</v>
      </c>
      <c r="DE75" t="s">
        <v>1579</v>
      </c>
      <c r="DF75" t="s">
        <v>1427</v>
      </c>
      <c r="DG75" t="s">
        <v>1436</v>
      </c>
      <c r="DH75" t="s">
        <v>1612</v>
      </c>
      <c r="DI75" t="s">
        <v>1480</v>
      </c>
      <c r="DJ75" t="s">
        <v>1557</v>
      </c>
      <c r="DK75" t="s">
        <v>1575</v>
      </c>
      <c r="DL75" t="s">
        <v>1513</v>
      </c>
      <c r="DM75" t="s">
        <v>1449</v>
      </c>
      <c r="DN75" t="s">
        <v>1477</v>
      </c>
      <c r="DO75" t="s">
        <v>1469</v>
      </c>
      <c r="DP75" t="s">
        <v>1476</v>
      </c>
      <c r="DQ75" t="s">
        <v>346</v>
      </c>
      <c r="DR75" t="s">
        <v>1561</v>
      </c>
      <c r="DS75" t="s">
        <v>1525</v>
      </c>
      <c r="DT75" t="s">
        <v>1501</v>
      </c>
      <c r="DU75" t="s">
        <v>1630</v>
      </c>
      <c r="DV75" t="s">
        <v>1505</v>
      </c>
      <c r="DW75" t="s">
        <v>1496</v>
      </c>
      <c r="DX75" t="s">
        <v>1561</v>
      </c>
      <c r="DY75" t="s">
        <v>1638</v>
      </c>
      <c r="DZ75" t="s">
        <v>1421</v>
      </c>
      <c r="EA75" t="s">
        <v>1561</v>
      </c>
      <c r="EB75" t="s">
        <v>1405</v>
      </c>
      <c r="EC75" t="s">
        <v>1435</v>
      </c>
      <c r="ED75" t="s">
        <v>1411</v>
      </c>
      <c r="EE75" t="s">
        <v>1414</v>
      </c>
      <c r="EF75" t="s">
        <v>1531</v>
      </c>
      <c r="EG75" t="s">
        <v>1631</v>
      </c>
      <c r="EH75" t="s">
        <v>1570</v>
      </c>
      <c r="EI75" t="s">
        <v>1487</v>
      </c>
      <c r="EJ75" t="s">
        <v>1446</v>
      </c>
    </row>
    <row r="76" spans="1:140" x14ac:dyDescent="0.25">
      <c r="A76" t="s">
        <v>1626</v>
      </c>
      <c r="B76" t="s">
        <v>1465</v>
      </c>
      <c r="C76" t="s">
        <v>1423</v>
      </c>
      <c r="D76" t="s">
        <v>1518</v>
      </c>
      <c r="E76" t="s">
        <v>1621</v>
      </c>
      <c r="F76" t="s">
        <v>1596</v>
      </c>
      <c r="G76" t="s">
        <v>1410</v>
      </c>
      <c r="H76" t="s">
        <v>1460</v>
      </c>
      <c r="I76" t="s">
        <v>1576</v>
      </c>
      <c r="J76" t="s">
        <v>1488</v>
      </c>
      <c r="K76" t="s">
        <v>1467</v>
      </c>
      <c r="L76" t="s">
        <v>1509</v>
      </c>
      <c r="M76" t="s">
        <v>1525</v>
      </c>
      <c r="N76" t="s">
        <v>1426</v>
      </c>
      <c r="O76" t="s">
        <v>1552</v>
      </c>
      <c r="P76" t="s">
        <v>1624</v>
      </c>
      <c r="Q76" t="s">
        <v>1518</v>
      </c>
      <c r="R76" t="s">
        <v>1466</v>
      </c>
      <c r="S76" t="s">
        <v>1464</v>
      </c>
      <c r="T76" t="s">
        <v>1569</v>
      </c>
      <c r="U76" t="s">
        <v>1563</v>
      </c>
      <c r="V76" t="s">
        <v>1531</v>
      </c>
      <c r="W76" t="s">
        <v>1559</v>
      </c>
      <c r="X76" t="s">
        <v>1638</v>
      </c>
      <c r="Y76" t="s">
        <v>1431</v>
      </c>
      <c r="Z76" t="s">
        <v>1563</v>
      </c>
      <c r="AA76" t="s">
        <v>1519</v>
      </c>
      <c r="AB76" t="s">
        <v>1490</v>
      </c>
      <c r="AC76" t="s">
        <v>1437</v>
      </c>
      <c r="AD76" t="s">
        <v>1542</v>
      </c>
      <c r="AE76" t="s">
        <v>1445</v>
      </c>
      <c r="AF76" t="s">
        <v>1546</v>
      </c>
      <c r="AG76" t="s">
        <v>1547</v>
      </c>
      <c r="AH76" t="s">
        <v>1543</v>
      </c>
      <c r="AI76" t="s">
        <v>1639</v>
      </c>
      <c r="AJ76" t="s">
        <v>1431</v>
      </c>
      <c r="AK76" t="s">
        <v>1488</v>
      </c>
      <c r="AL76" t="s">
        <v>1476</v>
      </c>
      <c r="AM76" t="s">
        <v>1419</v>
      </c>
      <c r="AN76" t="s">
        <v>1609</v>
      </c>
      <c r="AO76" t="s">
        <v>1482</v>
      </c>
      <c r="AP76" t="s">
        <v>1612</v>
      </c>
      <c r="AQ76" t="s">
        <v>1625</v>
      </c>
      <c r="AR76" t="s">
        <v>1528</v>
      </c>
      <c r="AS76" t="s">
        <v>1639</v>
      </c>
      <c r="AT76" t="s">
        <v>1412</v>
      </c>
      <c r="AU76" t="s">
        <v>1647</v>
      </c>
      <c r="AV76" t="s">
        <v>1637</v>
      </c>
      <c r="AW76" t="s">
        <v>1598</v>
      </c>
      <c r="AX76" t="s">
        <v>1463</v>
      </c>
      <c r="AY76" t="s">
        <v>1604</v>
      </c>
      <c r="AZ76" t="s">
        <v>1642</v>
      </c>
      <c r="BA76" t="s">
        <v>1438</v>
      </c>
      <c r="BB76" t="s">
        <v>1639</v>
      </c>
      <c r="BC76" t="s">
        <v>1498</v>
      </c>
      <c r="BD76" t="s">
        <v>1484</v>
      </c>
      <c r="BE76" t="s">
        <v>1430</v>
      </c>
      <c r="BF76" t="s">
        <v>1480</v>
      </c>
      <c r="BG76" t="s">
        <v>1504</v>
      </c>
      <c r="BH76" t="s">
        <v>1430</v>
      </c>
      <c r="BI76" t="s">
        <v>1496</v>
      </c>
      <c r="BJ76" t="s">
        <v>1631</v>
      </c>
      <c r="BK76" t="s">
        <v>1595</v>
      </c>
      <c r="BL76" t="s">
        <v>1487</v>
      </c>
      <c r="BM76" t="s">
        <v>1643</v>
      </c>
      <c r="BN76" t="s">
        <v>1436</v>
      </c>
      <c r="BO76" t="s">
        <v>1590</v>
      </c>
      <c r="BP76" t="s">
        <v>1491</v>
      </c>
      <c r="BQ76" t="s">
        <v>1402</v>
      </c>
      <c r="BR76" t="s">
        <v>1590</v>
      </c>
      <c r="BS76" t="s">
        <v>1637</v>
      </c>
      <c r="BT76" t="s">
        <v>1516</v>
      </c>
      <c r="BU76" t="s">
        <v>1579</v>
      </c>
      <c r="BV76" t="s">
        <v>1404</v>
      </c>
      <c r="BW76" t="s">
        <v>1482</v>
      </c>
      <c r="BX76" t="s">
        <v>1620</v>
      </c>
      <c r="BY76" t="s">
        <v>1447</v>
      </c>
      <c r="BZ76" t="s">
        <v>1430</v>
      </c>
      <c r="CA76" t="s">
        <v>1435</v>
      </c>
      <c r="CB76" t="s">
        <v>1473</v>
      </c>
      <c r="CC76" t="s">
        <v>1630</v>
      </c>
      <c r="CD76" t="s">
        <v>1464</v>
      </c>
      <c r="CE76" t="s">
        <v>1401</v>
      </c>
      <c r="CF76" t="s">
        <v>1427</v>
      </c>
      <c r="CG76" t="s">
        <v>1572</v>
      </c>
      <c r="CH76" t="s">
        <v>1566</v>
      </c>
      <c r="CI76" t="s">
        <v>1438</v>
      </c>
      <c r="CJ76" t="s">
        <v>1431</v>
      </c>
      <c r="CK76" t="s">
        <v>1578</v>
      </c>
      <c r="CL76" t="s">
        <v>1573</v>
      </c>
      <c r="CM76" t="s">
        <v>1601</v>
      </c>
      <c r="CN76" t="s">
        <v>1522</v>
      </c>
      <c r="CO76" t="s">
        <v>1482</v>
      </c>
      <c r="CP76" t="s">
        <v>1626</v>
      </c>
      <c r="CQ76" t="s">
        <v>1572</v>
      </c>
      <c r="CR76" t="s">
        <v>1478</v>
      </c>
      <c r="CS76" t="s">
        <v>1426</v>
      </c>
      <c r="CT76" t="s">
        <v>1637</v>
      </c>
      <c r="CU76" t="s">
        <v>1425</v>
      </c>
      <c r="CV76" t="s">
        <v>1558</v>
      </c>
      <c r="CW76" t="s">
        <v>1452</v>
      </c>
      <c r="CX76" t="s">
        <v>1605</v>
      </c>
      <c r="CY76" t="s">
        <v>1583</v>
      </c>
      <c r="CZ76" t="s">
        <v>1441</v>
      </c>
      <c r="DA76" t="s">
        <v>1591</v>
      </c>
      <c r="DB76" t="s">
        <v>1545</v>
      </c>
      <c r="DC76" t="s">
        <v>1415</v>
      </c>
      <c r="DD76" t="s">
        <v>1543</v>
      </c>
      <c r="DE76" t="s">
        <v>1591</v>
      </c>
      <c r="DF76" t="s">
        <v>1488</v>
      </c>
      <c r="DG76" t="s">
        <v>1564</v>
      </c>
      <c r="DH76" t="s">
        <v>1599</v>
      </c>
      <c r="DI76" t="s">
        <v>1510</v>
      </c>
      <c r="DJ76" t="s">
        <v>1539</v>
      </c>
      <c r="DK76" t="s">
        <v>1528</v>
      </c>
      <c r="DL76" t="s">
        <v>1633</v>
      </c>
      <c r="DM76" t="s">
        <v>1421</v>
      </c>
      <c r="DN76" t="s">
        <v>1433</v>
      </c>
      <c r="DO76" t="s">
        <v>1567</v>
      </c>
      <c r="DP76" t="s">
        <v>1488</v>
      </c>
      <c r="DQ76" t="s">
        <v>1542</v>
      </c>
      <c r="DR76" t="s">
        <v>1451</v>
      </c>
      <c r="DS76" t="s">
        <v>1454</v>
      </c>
      <c r="DT76" t="s">
        <v>1551</v>
      </c>
      <c r="DU76" t="s">
        <v>1498</v>
      </c>
      <c r="DV76" t="s">
        <v>1415</v>
      </c>
      <c r="DW76" t="s">
        <v>1464</v>
      </c>
      <c r="DX76" t="s">
        <v>1515</v>
      </c>
      <c r="DY76" t="s">
        <v>1506</v>
      </c>
      <c r="DZ76" t="s">
        <v>1507</v>
      </c>
      <c r="EA76" t="s">
        <v>1442</v>
      </c>
      <c r="EB76" t="s">
        <v>1640</v>
      </c>
      <c r="EC76" t="s">
        <v>1562</v>
      </c>
      <c r="ED76" t="s">
        <v>1483</v>
      </c>
      <c r="EE76" t="s">
        <v>1504</v>
      </c>
      <c r="EF76" t="s">
        <v>1554</v>
      </c>
      <c r="EG76" t="s">
        <v>1433</v>
      </c>
      <c r="EH76" t="s">
        <v>1547</v>
      </c>
      <c r="EI76" t="s">
        <v>1420</v>
      </c>
      <c r="EJ76" t="s">
        <v>1522</v>
      </c>
    </row>
    <row r="77" spans="1:140" x14ac:dyDescent="0.25">
      <c r="A77" t="s">
        <v>1571</v>
      </c>
      <c r="B77" t="s">
        <v>1636</v>
      </c>
      <c r="C77" t="s">
        <v>1632</v>
      </c>
      <c r="D77" t="s">
        <v>1437</v>
      </c>
      <c r="E77" t="s">
        <v>1608</v>
      </c>
      <c r="F77" t="s">
        <v>1537</v>
      </c>
      <c r="G77" t="s">
        <v>1529</v>
      </c>
      <c r="H77" t="s">
        <v>1465</v>
      </c>
      <c r="I77" t="s">
        <v>1447</v>
      </c>
      <c r="J77" t="s">
        <v>1513</v>
      </c>
      <c r="K77" t="s">
        <v>1408</v>
      </c>
      <c r="L77" t="s">
        <v>1415</v>
      </c>
      <c r="M77" t="s">
        <v>1508</v>
      </c>
      <c r="N77" t="s">
        <v>1533</v>
      </c>
      <c r="O77" t="s">
        <v>1463</v>
      </c>
      <c r="P77" t="s">
        <v>1437</v>
      </c>
      <c r="Q77" t="s">
        <v>1453</v>
      </c>
      <c r="R77" t="s">
        <v>1541</v>
      </c>
      <c r="S77" t="s">
        <v>1536</v>
      </c>
      <c r="T77" t="s">
        <v>1425</v>
      </c>
      <c r="U77" t="s">
        <v>1406</v>
      </c>
      <c r="V77" t="s">
        <v>1572</v>
      </c>
      <c r="W77" t="s">
        <v>1566</v>
      </c>
      <c r="X77" t="s">
        <v>1564</v>
      </c>
      <c r="Y77" t="s">
        <v>1631</v>
      </c>
      <c r="Z77" t="s">
        <v>1638</v>
      </c>
      <c r="AA77" t="s">
        <v>1584</v>
      </c>
      <c r="AB77" t="s">
        <v>1563</v>
      </c>
      <c r="AC77" t="s">
        <v>1609</v>
      </c>
      <c r="AD77" t="s">
        <v>1533</v>
      </c>
      <c r="AE77" t="s">
        <v>1441</v>
      </c>
      <c r="AF77" t="s">
        <v>1482</v>
      </c>
      <c r="AG77" t="s">
        <v>1532</v>
      </c>
      <c r="AH77" t="s">
        <v>1625</v>
      </c>
      <c r="AI77" t="s">
        <v>1509</v>
      </c>
      <c r="AJ77" t="s">
        <v>1602</v>
      </c>
      <c r="AK77" t="s">
        <v>1497</v>
      </c>
      <c r="AL77" t="s">
        <v>1465</v>
      </c>
      <c r="AM77" t="s">
        <v>1453</v>
      </c>
      <c r="AN77" t="s">
        <v>1482</v>
      </c>
      <c r="AO77" t="s">
        <v>1646</v>
      </c>
      <c r="AP77" t="s">
        <v>1539</v>
      </c>
      <c r="AQ77" t="s">
        <v>1431</v>
      </c>
      <c r="AR77" t="s">
        <v>1467</v>
      </c>
      <c r="AS77" t="s">
        <v>1598</v>
      </c>
      <c r="AT77" t="s">
        <v>1495</v>
      </c>
      <c r="AU77" t="s">
        <v>1646</v>
      </c>
      <c r="AV77" t="s">
        <v>1648</v>
      </c>
      <c r="AW77" t="s">
        <v>1490</v>
      </c>
      <c r="AX77" t="s">
        <v>1494</v>
      </c>
      <c r="AY77" t="s">
        <v>1518</v>
      </c>
      <c r="AZ77" t="s">
        <v>1635</v>
      </c>
      <c r="BA77" t="s">
        <v>1423</v>
      </c>
      <c r="BB77" t="s">
        <v>346</v>
      </c>
      <c r="BC77" t="s">
        <v>1447</v>
      </c>
      <c r="BD77" t="s">
        <v>1647</v>
      </c>
      <c r="BE77" t="s">
        <v>1493</v>
      </c>
      <c r="BF77" t="s">
        <v>1560</v>
      </c>
      <c r="BG77" t="s">
        <v>1628</v>
      </c>
      <c r="BH77" t="s">
        <v>1453</v>
      </c>
      <c r="BI77" t="s">
        <v>1610</v>
      </c>
      <c r="BJ77" t="s">
        <v>1538</v>
      </c>
      <c r="BK77" t="s">
        <v>1443</v>
      </c>
      <c r="BL77" t="s">
        <v>1490</v>
      </c>
      <c r="BM77" t="s">
        <v>1506</v>
      </c>
      <c r="BN77" t="s">
        <v>1503</v>
      </c>
      <c r="BO77" t="s">
        <v>1575</v>
      </c>
      <c r="BP77" t="s">
        <v>1648</v>
      </c>
      <c r="BQ77" t="s">
        <v>1408</v>
      </c>
      <c r="BR77" t="s">
        <v>1616</v>
      </c>
      <c r="BS77" t="s">
        <v>1600</v>
      </c>
      <c r="BT77" t="s">
        <v>1559</v>
      </c>
      <c r="BU77" t="s">
        <v>1437</v>
      </c>
      <c r="BV77" t="s">
        <v>1484</v>
      </c>
      <c r="BW77" t="s">
        <v>1398</v>
      </c>
      <c r="BX77" t="s">
        <v>1506</v>
      </c>
      <c r="BY77" t="s">
        <v>1567</v>
      </c>
      <c r="BZ77" t="s">
        <v>1569</v>
      </c>
      <c r="CA77" t="s">
        <v>1546</v>
      </c>
      <c r="CB77" t="s">
        <v>1451</v>
      </c>
      <c r="CC77" t="s">
        <v>1610</v>
      </c>
      <c r="CD77" t="s">
        <v>1447</v>
      </c>
      <c r="CE77" t="s">
        <v>1498</v>
      </c>
      <c r="CF77" t="s">
        <v>1415</v>
      </c>
      <c r="CG77" t="s">
        <v>1619</v>
      </c>
      <c r="CH77" t="s">
        <v>1404</v>
      </c>
      <c r="CI77" t="s">
        <v>1516</v>
      </c>
      <c r="CJ77" t="s">
        <v>1492</v>
      </c>
      <c r="CK77" t="s">
        <v>1547</v>
      </c>
      <c r="CL77" t="s">
        <v>1409</v>
      </c>
      <c r="CM77" t="s">
        <v>1453</v>
      </c>
      <c r="CN77" t="s">
        <v>1575</v>
      </c>
      <c r="CO77" t="s">
        <v>1565</v>
      </c>
      <c r="CP77" t="s">
        <v>1645</v>
      </c>
      <c r="CQ77" t="s">
        <v>1412</v>
      </c>
      <c r="CR77" t="s">
        <v>1469</v>
      </c>
      <c r="CS77" t="s">
        <v>1472</v>
      </c>
      <c r="CT77" t="s">
        <v>1402</v>
      </c>
      <c r="CU77" t="s">
        <v>1596</v>
      </c>
      <c r="CV77" t="s">
        <v>1547</v>
      </c>
      <c r="CW77" t="s">
        <v>1597</v>
      </c>
      <c r="CX77" t="s">
        <v>1598</v>
      </c>
      <c r="CY77" t="s">
        <v>1447</v>
      </c>
      <c r="CZ77" t="s">
        <v>1461</v>
      </c>
      <c r="DA77" t="s">
        <v>346</v>
      </c>
      <c r="DB77" t="s">
        <v>1508</v>
      </c>
      <c r="DC77" t="s">
        <v>1602</v>
      </c>
      <c r="DD77" t="s">
        <v>1538</v>
      </c>
      <c r="DE77" t="s">
        <v>1575</v>
      </c>
      <c r="DF77" t="s">
        <v>1585</v>
      </c>
      <c r="DG77" t="s">
        <v>1456</v>
      </c>
      <c r="DH77" t="s">
        <v>1420</v>
      </c>
      <c r="DI77" t="s">
        <v>1508</v>
      </c>
      <c r="DJ77" t="s">
        <v>1594</v>
      </c>
      <c r="DK77" t="s">
        <v>1601</v>
      </c>
      <c r="DL77" t="s">
        <v>1441</v>
      </c>
      <c r="DM77" t="s">
        <v>1648</v>
      </c>
      <c r="DN77" t="s">
        <v>1550</v>
      </c>
      <c r="DO77" t="s">
        <v>1533</v>
      </c>
      <c r="DP77" t="s">
        <v>1575</v>
      </c>
      <c r="DQ77" t="s">
        <v>1552</v>
      </c>
      <c r="DR77" t="s">
        <v>1558</v>
      </c>
      <c r="DS77" t="s">
        <v>1606</v>
      </c>
      <c r="DT77" t="s">
        <v>1583</v>
      </c>
      <c r="DU77" t="s">
        <v>1481</v>
      </c>
      <c r="DV77" t="s">
        <v>1519</v>
      </c>
      <c r="DW77" t="s">
        <v>1600</v>
      </c>
      <c r="DX77" t="s">
        <v>1414</v>
      </c>
      <c r="DY77" t="s">
        <v>1539</v>
      </c>
      <c r="DZ77" t="s">
        <v>1640</v>
      </c>
      <c r="EA77" t="s">
        <v>1586</v>
      </c>
      <c r="EB77" t="s">
        <v>1548</v>
      </c>
      <c r="EC77" t="s">
        <v>1567</v>
      </c>
      <c r="ED77" t="s">
        <v>1615</v>
      </c>
      <c r="EE77" t="s">
        <v>1424</v>
      </c>
      <c r="EF77" t="s">
        <v>1610</v>
      </c>
      <c r="EG77" t="s">
        <v>1641</v>
      </c>
      <c r="EH77" t="s">
        <v>1544</v>
      </c>
      <c r="EI77" t="s">
        <v>1592</v>
      </c>
      <c r="EJ77" t="s">
        <v>1575</v>
      </c>
    </row>
    <row r="78" spans="1:140" x14ac:dyDescent="0.25">
      <c r="A78" t="s">
        <v>1434</v>
      </c>
      <c r="B78" t="s">
        <v>1643</v>
      </c>
      <c r="C78" t="s">
        <v>1633</v>
      </c>
      <c r="D78" t="s">
        <v>1454</v>
      </c>
      <c r="E78" t="s">
        <v>1615</v>
      </c>
      <c r="F78" t="s">
        <v>1425</v>
      </c>
      <c r="G78" t="s">
        <v>1623</v>
      </c>
      <c r="H78" t="s">
        <v>1553</v>
      </c>
      <c r="I78" t="s">
        <v>1642</v>
      </c>
      <c r="J78" t="s">
        <v>1546</v>
      </c>
      <c r="K78" t="s">
        <v>1406</v>
      </c>
      <c r="L78" t="s">
        <v>1508</v>
      </c>
      <c r="M78" t="s">
        <v>1502</v>
      </c>
      <c r="N78" t="s">
        <v>1647</v>
      </c>
      <c r="O78" t="s">
        <v>1591</v>
      </c>
      <c r="P78" t="s">
        <v>1490</v>
      </c>
      <c r="Q78" t="s">
        <v>1468</v>
      </c>
      <c r="R78" t="s">
        <v>1403</v>
      </c>
      <c r="S78" t="s">
        <v>1548</v>
      </c>
      <c r="T78" t="s">
        <v>1528</v>
      </c>
      <c r="U78" t="s">
        <v>1442</v>
      </c>
      <c r="V78" t="s">
        <v>1552</v>
      </c>
      <c r="W78" t="s">
        <v>1449</v>
      </c>
      <c r="X78" t="s">
        <v>1536</v>
      </c>
      <c r="Y78" t="s">
        <v>1486</v>
      </c>
      <c r="Z78" t="s">
        <v>1626</v>
      </c>
      <c r="AA78" t="s">
        <v>1447</v>
      </c>
      <c r="AB78" t="s">
        <v>1483</v>
      </c>
      <c r="AC78" t="s">
        <v>1592</v>
      </c>
      <c r="AD78" t="s">
        <v>1627</v>
      </c>
      <c r="AE78" t="s">
        <v>1520</v>
      </c>
      <c r="AF78" t="s">
        <v>1618</v>
      </c>
      <c r="AG78" t="s">
        <v>1645</v>
      </c>
      <c r="AH78" t="s">
        <v>1629</v>
      </c>
      <c r="AI78" t="s">
        <v>1532</v>
      </c>
      <c r="AJ78" t="s">
        <v>1495</v>
      </c>
      <c r="AK78" t="s">
        <v>1574</v>
      </c>
      <c r="AL78" t="s">
        <v>1483</v>
      </c>
      <c r="AM78" t="s">
        <v>1631</v>
      </c>
      <c r="AN78" t="s">
        <v>1435</v>
      </c>
      <c r="AO78" t="s">
        <v>1427</v>
      </c>
      <c r="AP78" t="s">
        <v>1599</v>
      </c>
      <c r="AQ78" t="s">
        <v>1489</v>
      </c>
      <c r="AR78" t="s">
        <v>1625</v>
      </c>
      <c r="AS78" t="s">
        <v>1574</v>
      </c>
      <c r="AT78" t="s">
        <v>1552</v>
      </c>
      <c r="AU78" t="s">
        <v>1505</v>
      </c>
      <c r="AV78" t="s">
        <v>1495</v>
      </c>
      <c r="AW78" t="s">
        <v>1470</v>
      </c>
      <c r="AX78" t="s">
        <v>1611</v>
      </c>
      <c r="AY78" t="s">
        <v>1560</v>
      </c>
      <c r="AZ78" t="s">
        <v>1598</v>
      </c>
      <c r="BA78" t="s">
        <v>1620</v>
      </c>
      <c r="BB78" t="s">
        <v>1405</v>
      </c>
      <c r="BC78" t="s">
        <v>1412</v>
      </c>
      <c r="BD78" t="s">
        <v>1466</v>
      </c>
      <c r="BE78" t="s">
        <v>1422</v>
      </c>
      <c r="BF78" t="s">
        <v>1645</v>
      </c>
      <c r="BG78" t="s">
        <v>1470</v>
      </c>
      <c r="BH78" t="s">
        <v>1434</v>
      </c>
      <c r="BI78" t="s">
        <v>1570</v>
      </c>
      <c r="BJ78" t="s">
        <v>1481</v>
      </c>
      <c r="BK78" t="s">
        <v>1613</v>
      </c>
      <c r="BL78" t="s">
        <v>1598</v>
      </c>
      <c r="BM78" t="s">
        <v>1430</v>
      </c>
      <c r="BN78" t="s">
        <v>1443</v>
      </c>
      <c r="BO78" t="s">
        <v>1622</v>
      </c>
      <c r="BP78" t="s">
        <v>1485</v>
      </c>
      <c r="BQ78" t="s">
        <v>1523</v>
      </c>
      <c r="BR78" t="s">
        <v>1435</v>
      </c>
      <c r="BS78" t="s">
        <v>1552</v>
      </c>
      <c r="BT78" t="s">
        <v>1620</v>
      </c>
      <c r="BU78" t="s">
        <v>1436</v>
      </c>
      <c r="BV78" t="s">
        <v>1475</v>
      </c>
      <c r="BW78" t="s">
        <v>1474</v>
      </c>
      <c r="BX78" t="s">
        <v>1401</v>
      </c>
      <c r="BY78" t="s">
        <v>1544</v>
      </c>
      <c r="BZ78" t="s">
        <v>1456</v>
      </c>
      <c r="CA78" t="s">
        <v>1505</v>
      </c>
      <c r="CB78" t="s">
        <v>1424</v>
      </c>
      <c r="CC78" t="s">
        <v>1419</v>
      </c>
      <c r="CD78" t="s">
        <v>1480</v>
      </c>
      <c r="CE78" t="s">
        <v>1489</v>
      </c>
      <c r="CF78" t="s">
        <v>1463</v>
      </c>
      <c r="CG78" t="s">
        <v>1507</v>
      </c>
      <c r="CH78" t="s">
        <v>1510</v>
      </c>
      <c r="CI78" t="s">
        <v>1601</v>
      </c>
      <c r="CJ78" t="s">
        <v>1418</v>
      </c>
      <c r="CK78" t="s">
        <v>1458</v>
      </c>
      <c r="CL78" t="s">
        <v>1564</v>
      </c>
      <c r="CM78" t="s">
        <v>279</v>
      </c>
      <c r="CN78" t="s">
        <v>1633</v>
      </c>
      <c r="CO78" t="s">
        <v>1592</v>
      </c>
      <c r="CP78" t="s">
        <v>1578</v>
      </c>
      <c r="CQ78" t="s">
        <v>1434</v>
      </c>
      <c r="CR78" t="s">
        <v>1489</v>
      </c>
      <c r="CS78" t="s">
        <v>1551</v>
      </c>
      <c r="CT78" t="s">
        <v>1421</v>
      </c>
      <c r="CU78" t="s">
        <v>1552</v>
      </c>
      <c r="CV78" t="s">
        <v>1498</v>
      </c>
      <c r="CW78" t="s">
        <v>1495</v>
      </c>
      <c r="CX78" t="s">
        <v>1583</v>
      </c>
      <c r="CY78" t="s">
        <v>1441</v>
      </c>
      <c r="CZ78" t="s">
        <v>1606</v>
      </c>
      <c r="DA78" t="s">
        <v>1444</v>
      </c>
      <c r="DB78" t="s">
        <v>1614</v>
      </c>
      <c r="DC78" t="s">
        <v>1466</v>
      </c>
      <c r="DD78" t="s">
        <v>1629</v>
      </c>
      <c r="DE78" t="s">
        <v>1476</v>
      </c>
      <c r="DF78" t="s">
        <v>1459</v>
      </c>
      <c r="DG78" t="s">
        <v>1566</v>
      </c>
      <c r="DH78" t="s">
        <v>1607</v>
      </c>
      <c r="DI78" t="s">
        <v>1495</v>
      </c>
      <c r="DJ78" t="s">
        <v>1436</v>
      </c>
      <c r="DK78" t="s">
        <v>1571</v>
      </c>
      <c r="DL78" t="s">
        <v>1489</v>
      </c>
      <c r="DM78" t="s">
        <v>1457</v>
      </c>
      <c r="DN78" t="s">
        <v>1510</v>
      </c>
      <c r="DO78" t="s">
        <v>1399</v>
      </c>
      <c r="DP78" t="s">
        <v>1430</v>
      </c>
      <c r="DQ78" t="s">
        <v>1523</v>
      </c>
      <c r="DR78" t="s">
        <v>1552</v>
      </c>
      <c r="DS78" t="s">
        <v>1622</v>
      </c>
      <c r="DT78" t="s">
        <v>1635</v>
      </c>
      <c r="DU78" t="s">
        <v>1605</v>
      </c>
      <c r="DV78" t="s">
        <v>1646</v>
      </c>
      <c r="DW78" t="s">
        <v>1431</v>
      </c>
      <c r="DX78" t="s">
        <v>1645</v>
      </c>
      <c r="DY78" t="s">
        <v>1540</v>
      </c>
      <c r="DZ78" t="s">
        <v>1477</v>
      </c>
      <c r="EA78" t="s">
        <v>1520</v>
      </c>
      <c r="EB78" t="s">
        <v>1621</v>
      </c>
      <c r="EC78" t="s">
        <v>1613</v>
      </c>
      <c r="ED78" t="s">
        <v>1554</v>
      </c>
      <c r="EE78" t="s">
        <v>1634</v>
      </c>
      <c r="EF78" t="s">
        <v>1402</v>
      </c>
      <c r="EG78" t="s">
        <v>1524</v>
      </c>
      <c r="EH78" t="s">
        <v>1465</v>
      </c>
      <c r="EI78" t="s">
        <v>1411</v>
      </c>
      <c r="EJ78" t="s">
        <v>1473</v>
      </c>
    </row>
    <row r="79" spans="1:140" x14ac:dyDescent="0.25">
      <c r="A79" t="s">
        <v>1627</v>
      </c>
      <c r="B79" t="s">
        <v>1565</v>
      </c>
      <c r="C79" t="s">
        <v>1412</v>
      </c>
      <c r="D79" t="s">
        <v>1602</v>
      </c>
      <c r="E79" t="s">
        <v>1437</v>
      </c>
      <c r="F79" t="s">
        <v>1524</v>
      </c>
      <c r="G79" t="s">
        <v>1514</v>
      </c>
      <c r="H79" t="s">
        <v>1424</v>
      </c>
      <c r="I79" t="s">
        <v>1485</v>
      </c>
      <c r="J79" t="s">
        <v>1460</v>
      </c>
      <c r="K79" t="s">
        <v>1455</v>
      </c>
      <c r="L79" t="s">
        <v>1444</v>
      </c>
      <c r="M79" t="s">
        <v>1435</v>
      </c>
      <c r="N79" t="s">
        <v>1640</v>
      </c>
      <c r="O79" t="s">
        <v>1402</v>
      </c>
      <c r="P79" t="s">
        <v>1444</v>
      </c>
      <c r="Q79" t="s">
        <v>1647</v>
      </c>
      <c r="R79" t="s">
        <v>1445</v>
      </c>
      <c r="S79" t="s">
        <v>1535</v>
      </c>
      <c r="T79" t="s">
        <v>1543</v>
      </c>
      <c r="U79" t="s">
        <v>1581</v>
      </c>
      <c r="V79" t="s">
        <v>1503</v>
      </c>
      <c r="W79" t="s">
        <v>1602</v>
      </c>
      <c r="X79" t="s">
        <v>1460</v>
      </c>
      <c r="Y79" t="s">
        <v>1519</v>
      </c>
      <c r="Z79" t="s">
        <v>1514</v>
      </c>
      <c r="AA79" t="s">
        <v>1625</v>
      </c>
      <c r="AB79" t="s">
        <v>1473</v>
      </c>
      <c r="AC79" t="s">
        <v>1441</v>
      </c>
      <c r="AD79" t="s">
        <v>1439</v>
      </c>
      <c r="AE79" t="s">
        <v>1418</v>
      </c>
      <c r="AF79" t="s">
        <v>1612</v>
      </c>
      <c r="AG79" t="s">
        <v>1569</v>
      </c>
      <c r="AH79" t="s">
        <v>1548</v>
      </c>
      <c r="AI79" t="s">
        <v>1493</v>
      </c>
      <c r="AJ79" t="s">
        <v>1524</v>
      </c>
      <c r="AK79" t="s">
        <v>1423</v>
      </c>
      <c r="AL79" t="s">
        <v>1430</v>
      </c>
      <c r="AM79" t="s">
        <v>1502</v>
      </c>
      <c r="AN79" t="s">
        <v>1617</v>
      </c>
      <c r="AO79" t="s">
        <v>1468</v>
      </c>
      <c r="AP79" t="s">
        <v>1414</v>
      </c>
      <c r="AQ79" t="s">
        <v>1511</v>
      </c>
      <c r="AR79" t="s">
        <v>1487</v>
      </c>
      <c r="AS79" t="s">
        <v>1397</v>
      </c>
      <c r="AT79" t="s">
        <v>1432</v>
      </c>
      <c r="AU79" t="s">
        <v>1466</v>
      </c>
      <c r="AV79" t="s">
        <v>1492</v>
      </c>
      <c r="AW79" t="s">
        <v>1460</v>
      </c>
      <c r="AX79" t="s">
        <v>1538</v>
      </c>
      <c r="AY79" t="s">
        <v>1444</v>
      </c>
      <c r="AZ79" t="s">
        <v>1629</v>
      </c>
      <c r="BA79" t="s">
        <v>1409</v>
      </c>
      <c r="BB79" t="s">
        <v>1585</v>
      </c>
      <c r="BC79" t="s">
        <v>1428</v>
      </c>
      <c r="BD79" t="s">
        <v>1623</v>
      </c>
      <c r="BE79" t="s">
        <v>1537</v>
      </c>
      <c r="BF79" t="s">
        <v>1463</v>
      </c>
      <c r="BG79" t="s">
        <v>1582</v>
      </c>
      <c r="BH79" t="s">
        <v>1590</v>
      </c>
      <c r="BI79" t="s">
        <v>1649</v>
      </c>
      <c r="BJ79" t="s">
        <v>1622</v>
      </c>
      <c r="BK79" t="s">
        <v>1612</v>
      </c>
      <c r="BL79" t="s">
        <v>1646</v>
      </c>
      <c r="BM79" t="s">
        <v>1551</v>
      </c>
      <c r="BN79" t="s">
        <v>1409</v>
      </c>
      <c r="BO79" t="s">
        <v>1493</v>
      </c>
      <c r="BP79" t="s">
        <v>1429</v>
      </c>
      <c r="BQ79" t="s">
        <v>1472</v>
      </c>
      <c r="BR79" t="s">
        <v>1434</v>
      </c>
      <c r="BS79" t="s">
        <v>1524</v>
      </c>
      <c r="BT79" t="s">
        <v>1632</v>
      </c>
      <c r="BU79" t="s">
        <v>1438</v>
      </c>
      <c r="BV79" t="s">
        <v>1544</v>
      </c>
      <c r="BW79" t="s">
        <v>1548</v>
      </c>
      <c r="BX79" t="s">
        <v>1538</v>
      </c>
      <c r="BY79" t="s">
        <v>1559</v>
      </c>
      <c r="BZ79" t="s">
        <v>1442</v>
      </c>
      <c r="CA79" t="s">
        <v>1605</v>
      </c>
      <c r="CB79" t="s">
        <v>1499</v>
      </c>
      <c r="CC79" t="s">
        <v>1423</v>
      </c>
      <c r="CD79" t="s">
        <v>1432</v>
      </c>
      <c r="CE79" t="s">
        <v>1554</v>
      </c>
      <c r="CF79" t="s">
        <v>1598</v>
      </c>
      <c r="CG79" t="s">
        <v>1641</v>
      </c>
      <c r="CH79" t="s">
        <v>1634</v>
      </c>
      <c r="CI79" t="s">
        <v>1440</v>
      </c>
      <c r="CJ79" t="s">
        <v>1549</v>
      </c>
      <c r="CK79" t="s">
        <v>1604</v>
      </c>
      <c r="CL79" t="s">
        <v>1601</v>
      </c>
      <c r="CM79" t="s">
        <v>1487</v>
      </c>
      <c r="CN79" t="s">
        <v>1606</v>
      </c>
      <c r="CO79" t="s">
        <v>1425</v>
      </c>
      <c r="CP79" t="s">
        <v>1617</v>
      </c>
      <c r="CQ79" t="s">
        <v>1569</v>
      </c>
      <c r="CR79" t="s">
        <v>1506</v>
      </c>
      <c r="CS79" t="s">
        <v>1539</v>
      </c>
      <c r="CT79" t="s">
        <v>1530</v>
      </c>
      <c r="CU79" t="s">
        <v>1627</v>
      </c>
      <c r="CV79" t="s">
        <v>1499</v>
      </c>
      <c r="CW79" t="s">
        <v>1531</v>
      </c>
      <c r="CX79" t="s">
        <v>1607</v>
      </c>
      <c r="CY79" t="s">
        <v>1486</v>
      </c>
      <c r="CZ79" t="s">
        <v>1468</v>
      </c>
      <c r="DA79" t="s">
        <v>1437</v>
      </c>
      <c r="DB79" t="s">
        <v>1495</v>
      </c>
      <c r="DC79" t="s">
        <v>1527</v>
      </c>
      <c r="DD79" t="s">
        <v>1416</v>
      </c>
      <c r="DE79" t="s">
        <v>1505</v>
      </c>
      <c r="DF79" t="s">
        <v>1609</v>
      </c>
      <c r="DG79" t="s">
        <v>279</v>
      </c>
      <c r="DH79" t="s">
        <v>1647</v>
      </c>
      <c r="DI79" t="s">
        <v>1445</v>
      </c>
      <c r="DJ79" t="s">
        <v>1540</v>
      </c>
      <c r="DK79" t="s">
        <v>1457</v>
      </c>
      <c r="DL79" t="s">
        <v>1490</v>
      </c>
      <c r="DM79" t="s">
        <v>1475</v>
      </c>
      <c r="DN79" t="s">
        <v>1604</v>
      </c>
      <c r="DO79" t="s">
        <v>1483</v>
      </c>
      <c r="DP79" t="s">
        <v>1593</v>
      </c>
      <c r="DQ79" t="s">
        <v>1460</v>
      </c>
      <c r="DR79" t="s">
        <v>1609</v>
      </c>
      <c r="DS79" t="s">
        <v>1620</v>
      </c>
      <c r="DT79" t="s">
        <v>1500</v>
      </c>
      <c r="DU79" t="s">
        <v>1515</v>
      </c>
      <c r="DV79" t="s">
        <v>1514</v>
      </c>
      <c r="DW79" t="s">
        <v>1553</v>
      </c>
      <c r="DX79" t="s">
        <v>1451</v>
      </c>
      <c r="DY79" t="s">
        <v>1547</v>
      </c>
      <c r="DZ79" t="s">
        <v>1605</v>
      </c>
      <c r="EA79" t="s">
        <v>1422</v>
      </c>
      <c r="EB79" t="s">
        <v>1496</v>
      </c>
      <c r="EC79" t="s">
        <v>1437</v>
      </c>
      <c r="ED79" t="s">
        <v>1427</v>
      </c>
      <c r="EE79" t="s">
        <v>1540</v>
      </c>
      <c r="EF79" t="s">
        <v>1525</v>
      </c>
      <c r="EG79" t="s">
        <v>1487</v>
      </c>
      <c r="EH79" t="s">
        <v>1503</v>
      </c>
      <c r="EI79" t="s">
        <v>1579</v>
      </c>
      <c r="EJ79" t="s">
        <v>1419</v>
      </c>
    </row>
    <row r="80" spans="1:140" x14ac:dyDescent="0.25">
      <c r="A80" t="s">
        <v>1609</v>
      </c>
      <c r="B80" t="s">
        <v>1444</v>
      </c>
      <c r="C80" t="s">
        <v>1605</v>
      </c>
      <c r="D80" t="s">
        <v>1536</v>
      </c>
      <c r="E80" t="s">
        <v>1544</v>
      </c>
      <c r="F80" t="s">
        <v>1637</v>
      </c>
      <c r="G80" t="s">
        <v>1434</v>
      </c>
      <c r="H80" t="s">
        <v>1528</v>
      </c>
      <c r="I80" t="s">
        <v>1562</v>
      </c>
      <c r="J80" t="s">
        <v>1428</v>
      </c>
      <c r="K80" t="s">
        <v>1570</v>
      </c>
      <c r="L80" t="s">
        <v>1509</v>
      </c>
      <c r="M80" t="s">
        <v>1485</v>
      </c>
      <c r="N80" t="s">
        <v>1556</v>
      </c>
      <c r="O80" t="s">
        <v>1553</v>
      </c>
      <c r="P80" t="s">
        <v>1567</v>
      </c>
      <c r="Q80" t="s">
        <v>1397</v>
      </c>
      <c r="R80" t="s">
        <v>1571</v>
      </c>
      <c r="S80" t="s">
        <v>1613</v>
      </c>
      <c r="T80" t="s">
        <v>1549</v>
      </c>
      <c r="U80" t="s">
        <v>1623</v>
      </c>
      <c r="V80" t="s">
        <v>1618</v>
      </c>
      <c r="W80" t="s">
        <v>1562</v>
      </c>
      <c r="X80" t="s">
        <v>1621</v>
      </c>
      <c r="Y80" t="s">
        <v>1517</v>
      </c>
      <c r="Z80" t="s">
        <v>1638</v>
      </c>
      <c r="AA80" t="s">
        <v>1636</v>
      </c>
      <c r="AB80" t="s">
        <v>1494</v>
      </c>
      <c r="AC80" t="s">
        <v>1505</v>
      </c>
      <c r="AD80" t="s">
        <v>1618</v>
      </c>
      <c r="AE80" t="s">
        <v>1403</v>
      </c>
      <c r="AF80" t="s">
        <v>1422</v>
      </c>
      <c r="AG80" t="s">
        <v>1639</v>
      </c>
      <c r="AH80" t="s">
        <v>346</v>
      </c>
      <c r="AI80" t="s">
        <v>1581</v>
      </c>
      <c r="AJ80" t="s">
        <v>1399</v>
      </c>
      <c r="AK80" t="s">
        <v>1411</v>
      </c>
      <c r="AL80" t="s">
        <v>1604</v>
      </c>
      <c r="AM80" t="s">
        <v>1558</v>
      </c>
      <c r="AN80" t="s">
        <v>1535</v>
      </c>
      <c r="AO80" t="s">
        <v>1502</v>
      </c>
      <c r="AP80" t="s">
        <v>1424</v>
      </c>
      <c r="AQ80" t="s">
        <v>346</v>
      </c>
      <c r="AR80" t="s">
        <v>1642</v>
      </c>
      <c r="AS80" t="s">
        <v>1484</v>
      </c>
      <c r="AT80" t="s">
        <v>1421</v>
      </c>
      <c r="AU80" t="s">
        <v>1645</v>
      </c>
      <c r="AV80" t="s">
        <v>1506</v>
      </c>
      <c r="AW80" t="s">
        <v>1516</v>
      </c>
      <c r="AX80" t="s">
        <v>1534</v>
      </c>
      <c r="AY80" t="s">
        <v>1447</v>
      </c>
      <c r="AZ80" t="s">
        <v>1409</v>
      </c>
      <c r="BA80" t="s">
        <v>1440</v>
      </c>
      <c r="BB80" t="s">
        <v>1522</v>
      </c>
      <c r="BC80" t="s">
        <v>1523</v>
      </c>
      <c r="BD80" t="s">
        <v>1518</v>
      </c>
      <c r="BE80" t="s">
        <v>1458</v>
      </c>
      <c r="BF80" t="s">
        <v>1449</v>
      </c>
      <c r="BG80" t="s">
        <v>1436</v>
      </c>
      <c r="BH80" t="s">
        <v>1530</v>
      </c>
      <c r="BI80" t="s">
        <v>1404</v>
      </c>
      <c r="BJ80" t="s">
        <v>1454</v>
      </c>
      <c r="BK80" t="s">
        <v>1408</v>
      </c>
      <c r="BL80" t="s">
        <v>1564</v>
      </c>
      <c r="BM80" t="s">
        <v>279</v>
      </c>
      <c r="BN80" t="s">
        <v>1586</v>
      </c>
      <c r="BO80" t="s">
        <v>1402</v>
      </c>
      <c r="BP80" t="s">
        <v>1428</v>
      </c>
      <c r="BQ80" t="s">
        <v>1439</v>
      </c>
      <c r="BR80" t="s">
        <v>1534</v>
      </c>
      <c r="BS80" t="s">
        <v>1525</v>
      </c>
      <c r="BT80" t="s">
        <v>1439</v>
      </c>
      <c r="BU80" t="s">
        <v>1534</v>
      </c>
      <c r="BV80" t="s">
        <v>1600</v>
      </c>
      <c r="BW80" t="s">
        <v>1503</v>
      </c>
      <c r="BX80" t="s">
        <v>1629</v>
      </c>
      <c r="BY80" t="s">
        <v>1436</v>
      </c>
      <c r="BZ80" t="s">
        <v>1518</v>
      </c>
      <c r="CA80" t="s">
        <v>1496</v>
      </c>
      <c r="CB80" t="s">
        <v>1544</v>
      </c>
      <c r="CC80" t="s">
        <v>1437</v>
      </c>
      <c r="CD80" t="s">
        <v>1416</v>
      </c>
      <c r="CE80" t="s">
        <v>1430</v>
      </c>
      <c r="CF80" t="s">
        <v>1435</v>
      </c>
      <c r="CG80" t="s">
        <v>1439</v>
      </c>
      <c r="CH80" t="s">
        <v>1398</v>
      </c>
      <c r="CI80" t="s">
        <v>1494</v>
      </c>
      <c r="CJ80" t="s">
        <v>1569</v>
      </c>
      <c r="CK80" t="s">
        <v>1508</v>
      </c>
      <c r="CL80" t="s">
        <v>1544</v>
      </c>
      <c r="CM80" t="s">
        <v>1485</v>
      </c>
      <c r="CN80" t="s">
        <v>1596</v>
      </c>
      <c r="CO80" t="s">
        <v>1398</v>
      </c>
      <c r="CP80" t="s">
        <v>1471</v>
      </c>
      <c r="CQ80" t="s">
        <v>1512</v>
      </c>
      <c r="CR80" t="s">
        <v>1421</v>
      </c>
      <c r="CS80" t="s">
        <v>1486</v>
      </c>
      <c r="CT80" t="s">
        <v>1495</v>
      </c>
      <c r="CU80" t="s">
        <v>1432</v>
      </c>
      <c r="CV80" t="s">
        <v>1427</v>
      </c>
      <c r="CW80" t="s">
        <v>1514</v>
      </c>
      <c r="CX80" t="s">
        <v>1624</v>
      </c>
      <c r="CY80" t="s">
        <v>1558</v>
      </c>
      <c r="CZ80" t="s">
        <v>1527</v>
      </c>
      <c r="DA80" t="s">
        <v>1501</v>
      </c>
      <c r="DB80" t="s">
        <v>1405</v>
      </c>
      <c r="DC80" t="s">
        <v>1406</v>
      </c>
      <c r="DD80" t="s">
        <v>1410</v>
      </c>
      <c r="DE80" t="s">
        <v>1439</v>
      </c>
      <c r="DF80" t="s">
        <v>1572</v>
      </c>
      <c r="DG80" t="s">
        <v>1487</v>
      </c>
      <c r="DH80" t="s">
        <v>1481</v>
      </c>
      <c r="DI80" t="s">
        <v>1500</v>
      </c>
      <c r="DJ80" t="s">
        <v>1573</v>
      </c>
      <c r="DK80" t="s">
        <v>1533</v>
      </c>
      <c r="DL80" t="s">
        <v>1582</v>
      </c>
      <c r="DM80" t="s">
        <v>1521</v>
      </c>
      <c r="DN80" t="s">
        <v>1408</v>
      </c>
      <c r="DO80" t="s">
        <v>1431</v>
      </c>
      <c r="DP80" t="s">
        <v>1481</v>
      </c>
      <c r="DQ80" t="s">
        <v>1541</v>
      </c>
      <c r="DR80" t="s">
        <v>1575</v>
      </c>
      <c r="DS80" t="s">
        <v>1480</v>
      </c>
      <c r="DT80" t="s">
        <v>1612</v>
      </c>
      <c r="DU80" t="s">
        <v>1511</v>
      </c>
      <c r="DV80" t="s">
        <v>1482</v>
      </c>
      <c r="DW80" t="s">
        <v>1506</v>
      </c>
      <c r="DX80" t="s">
        <v>1626</v>
      </c>
      <c r="DY80" t="s">
        <v>1571</v>
      </c>
      <c r="DZ80" t="s">
        <v>1396</v>
      </c>
      <c r="EA80" t="s">
        <v>1588</v>
      </c>
      <c r="EB80" t="s">
        <v>1550</v>
      </c>
      <c r="EC80" t="s">
        <v>1416</v>
      </c>
      <c r="ED80" t="s">
        <v>1487</v>
      </c>
      <c r="EE80" t="s">
        <v>1418</v>
      </c>
      <c r="EF80" t="s">
        <v>1543</v>
      </c>
      <c r="EG80" t="s">
        <v>1602</v>
      </c>
      <c r="EH80" t="s">
        <v>1636</v>
      </c>
      <c r="EI80" t="s">
        <v>1418</v>
      </c>
      <c r="EJ80" t="s">
        <v>1570</v>
      </c>
    </row>
    <row r="81" spans="1:140" x14ac:dyDescent="0.25">
      <c r="A81" t="s">
        <v>1488</v>
      </c>
      <c r="B81" t="s">
        <v>1465</v>
      </c>
      <c r="C81" t="s">
        <v>1505</v>
      </c>
      <c r="D81" t="s">
        <v>1431</v>
      </c>
      <c r="E81" t="s">
        <v>1543</v>
      </c>
      <c r="F81" t="s">
        <v>1441</v>
      </c>
      <c r="G81" t="s">
        <v>1426</v>
      </c>
      <c r="H81" t="s">
        <v>1466</v>
      </c>
      <c r="I81" t="s">
        <v>1496</v>
      </c>
      <c r="J81" t="s">
        <v>1610</v>
      </c>
      <c r="K81" t="s">
        <v>1624</v>
      </c>
      <c r="L81" t="s">
        <v>1536</v>
      </c>
      <c r="M81" t="s">
        <v>1529</v>
      </c>
      <c r="N81" t="s">
        <v>1525</v>
      </c>
      <c r="O81" t="s">
        <v>1608</v>
      </c>
      <c r="P81" t="s">
        <v>1470</v>
      </c>
      <c r="Q81" t="s">
        <v>1408</v>
      </c>
      <c r="R81" t="s">
        <v>1518</v>
      </c>
      <c r="S81" t="s">
        <v>1594</v>
      </c>
      <c r="T81" t="s">
        <v>1533</v>
      </c>
      <c r="U81" t="s">
        <v>1576</v>
      </c>
      <c r="V81" t="s">
        <v>1639</v>
      </c>
      <c r="W81" t="s">
        <v>1577</v>
      </c>
      <c r="X81" t="s">
        <v>1609</v>
      </c>
      <c r="Y81" t="s">
        <v>1561</v>
      </c>
      <c r="Z81" t="s">
        <v>1561</v>
      </c>
      <c r="AA81" t="s">
        <v>1543</v>
      </c>
      <c r="AB81" t="s">
        <v>1538</v>
      </c>
      <c r="AC81" t="s">
        <v>1404</v>
      </c>
      <c r="AD81" t="s">
        <v>1637</v>
      </c>
      <c r="AE81" t="s">
        <v>1637</v>
      </c>
      <c r="AF81" t="s">
        <v>1546</v>
      </c>
      <c r="AG81" t="s">
        <v>1605</v>
      </c>
      <c r="AH81" t="s">
        <v>1596</v>
      </c>
      <c r="AI81" t="s">
        <v>1414</v>
      </c>
      <c r="AJ81" t="s">
        <v>1435</v>
      </c>
      <c r="AK81" t="s">
        <v>1408</v>
      </c>
      <c r="AL81" t="s">
        <v>1617</v>
      </c>
      <c r="AM81" t="s">
        <v>1518</v>
      </c>
      <c r="AN81" t="s">
        <v>1467</v>
      </c>
      <c r="AO81" t="s">
        <v>1437</v>
      </c>
      <c r="AP81" t="s">
        <v>1631</v>
      </c>
      <c r="AQ81" t="s">
        <v>1485</v>
      </c>
      <c r="AR81" t="s">
        <v>1604</v>
      </c>
      <c r="AS81" t="s">
        <v>1633</v>
      </c>
      <c r="AT81" t="s">
        <v>1623</v>
      </c>
      <c r="AU81" t="s">
        <v>1461</v>
      </c>
      <c r="AV81" t="s">
        <v>1488</v>
      </c>
      <c r="AW81" t="s">
        <v>1507</v>
      </c>
      <c r="AX81" t="s">
        <v>1466</v>
      </c>
      <c r="AY81" t="s">
        <v>1406</v>
      </c>
      <c r="AZ81" t="s">
        <v>1437</v>
      </c>
      <c r="BA81" t="s">
        <v>1410</v>
      </c>
      <c r="BB81" t="s">
        <v>1532</v>
      </c>
      <c r="BC81" t="s">
        <v>1440</v>
      </c>
      <c r="BD81" t="s">
        <v>1444</v>
      </c>
      <c r="BE81" t="s">
        <v>1610</v>
      </c>
      <c r="BF81" t="s">
        <v>1402</v>
      </c>
      <c r="BG81" t="s">
        <v>1609</v>
      </c>
      <c r="BH81" t="s">
        <v>1555</v>
      </c>
      <c r="BI81" t="s">
        <v>1478</v>
      </c>
      <c r="BJ81" t="s">
        <v>1553</v>
      </c>
      <c r="BK81" t="s">
        <v>1612</v>
      </c>
      <c r="BL81" t="s">
        <v>1629</v>
      </c>
      <c r="BM81" t="s">
        <v>1490</v>
      </c>
      <c r="BN81" t="s">
        <v>1442</v>
      </c>
      <c r="BO81" t="s">
        <v>1633</v>
      </c>
      <c r="BP81" t="s">
        <v>1430</v>
      </c>
      <c r="BQ81" t="s">
        <v>1563</v>
      </c>
      <c r="BR81" t="s">
        <v>1524</v>
      </c>
      <c r="BS81" t="s">
        <v>1442</v>
      </c>
      <c r="BT81" t="s">
        <v>1465</v>
      </c>
      <c r="BU81" t="s">
        <v>1549</v>
      </c>
      <c r="BV81" t="s">
        <v>1594</v>
      </c>
      <c r="BW81" t="s">
        <v>1634</v>
      </c>
      <c r="BX81" t="s">
        <v>1559</v>
      </c>
      <c r="BY81" t="s">
        <v>1425</v>
      </c>
      <c r="BZ81" t="s">
        <v>1621</v>
      </c>
      <c r="CA81" t="s">
        <v>1539</v>
      </c>
      <c r="CB81" t="s">
        <v>1414</v>
      </c>
      <c r="CC81" t="s">
        <v>1437</v>
      </c>
      <c r="CD81" t="s">
        <v>1606</v>
      </c>
      <c r="CE81" t="s">
        <v>1575</v>
      </c>
      <c r="CF81" t="s">
        <v>1601</v>
      </c>
      <c r="CG81" t="s">
        <v>1457</v>
      </c>
      <c r="CH81" t="s">
        <v>1440</v>
      </c>
      <c r="CI81" t="s">
        <v>1462</v>
      </c>
      <c r="CJ81" t="s">
        <v>1403</v>
      </c>
      <c r="CK81" t="s">
        <v>1476</v>
      </c>
      <c r="CL81" t="s">
        <v>1646</v>
      </c>
      <c r="CM81" t="s">
        <v>1489</v>
      </c>
      <c r="CN81" t="s">
        <v>1606</v>
      </c>
      <c r="CO81" t="s">
        <v>1569</v>
      </c>
      <c r="CP81" t="s">
        <v>1517</v>
      </c>
      <c r="CQ81" t="s">
        <v>1498</v>
      </c>
      <c r="CR81" t="s">
        <v>1475</v>
      </c>
      <c r="CS81" t="s">
        <v>1643</v>
      </c>
      <c r="CT81" t="s">
        <v>1595</v>
      </c>
      <c r="CU81" t="s">
        <v>1423</v>
      </c>
      <c r="CV81" t="s">
        <v>1461</v>
      </c>
      <c r="CW81" t="s">
        <v>1516</v>
      </c>
      <c r="CX81" t="s">
        <v>1427</v>
      </c>
      <c r="CY81" t="s">
        <v>1601</v>
      </c>
      <c r="CZ81" t="s">
        <v>1595</v>
      </c>
      <c r="DA81" t="s">
        <v>1632</v>
      </c>
      <c r="DB81" t="s">
        <v>1488</v>
      </c>
      <c r="DC81" t="s">
        <v>1462</v>
      </c>
      <c r="DD81" t="s">
        <v>1478</v>
      </c>
      <c r="DE81" t="s">
        <v>1513</v>
      </c>
      <c r="DF81" t="s">
        <v>1649</v>
      </c>
      <c r="DG81" t="s">
        <v>1427</v>
      </c>
      <c r="DH81" t="s">
        <v>1490</v>
      </c>
      <c r="DI81" t="s">
        <v>1518</v>
      </c>
      <c r="DJ81" t="s">
        <v>1626</v>
      </c>
      <c r="DK81" t="s">
        <v>1626</v>
      </c>
      <c r="DL81" t="s">
        <v>1405</v>
      </c>
      <c r="DM81" t="s">
        <v>1408</v>
      </c>
      <c r="DN81" t="s">
        <v>1406</v>
      </c>
      <c r="DO81" t="s">
        <v>1515</v>
      </c>
      <c r="DP81" t="s">
        <v>1508</v>
      </c>
      <c r="DQ81" t="s">
        <v>1563</v>
      </c>
      <c r="DR81" t="s">
        <v>1416</v>
      </c>
      <c r="DS81" t="s">
        <v>1583</v>
      </c>
      <c r="DT81" t="s">
        <v>1416</v>
      </c>
      <c r="DU81" t="s">
        <v>1545</v>
      </c>
      <c r="DV81" t="s">
        <v>1519</v>
      </c>
      <c r="DW81" t="s">
        <v>1495</v>
      </c>
      <c r="DX81" t="s">
        <v>1617</v>
      </c>
      <c r="DY81" t="s">
        <v>1452</v>
      </c>
      <c r="DZ81" t="s">
        <v>1592</v>
      </c>
      <c r="EA81" t="s">
        <v>1508</v>
      </c>
      <c r="EB81" t="s">
        <v>1505</v>
      </c>
      <c r="EC81" t="s">
        <v>1536</v>
      </c>
      <c r="ED81" t="s">
        <v>1517</v>
      </c>
      <c r="EE81" t="s">
        <v>1454</v>
      </c>
      <c r="EF81" t="s">
        <v>1425</v>
      </c>
      <c r="EG81" t="s">
        <v>1445</v>
      </c>
      <c r="EH81" t="s">
        <v>1510</v>
      </c>
      <c r="EI81" t="s">
        <v>1637</v>
      </c>
      <c r="EJ81" t="s">
        <v>1514</v>
      </c>
    </row>
    <row r="82" spans="1:140" x14ac:dyDescent="0.25">
      <c r="A82" t="s">
        <v>1451</v>
      </c>
      <c r="B82" t="s">
        <v>1419</v>
      </c>
      <c r="C82" t="s">
        <v>1540</v>
      </c>
      <c r="D82" t="s">
        <v>1496</v>
      </c>
      <c r="E82" t="s">
        <v>1511</v>
      </c>
      <c r="F82" t="s">
        <v>1640</v>
      </c>
      <c r="G82" t="s">
        <v>1432</v>
      </c>
      <c r="H82" t="s">
        <v>1426</v>
      </c>
      <c r="I82" t="s">
        <v>1644</v>
      </c>
      <c r="J82" t="s">
        <v>1436</v>
      </c>
      <c r="K82" t="s">
        <v>1452</v>
      </c>
      <c r="L82" t="s">
        <v>1417</v>
      </c>
      <c r="M82" t="s">
        <v>1556</v>
      </c>
      <c r="N82" t="s">
        <v>1604</v>
      </c>
      <c r="O82" t="s">
        <v>1604</v>
      </c>
      <c r="P82" t="s">
        <v>1581</v>
      </c>
      <c r="Q82" t="s">
        <v>1428</v>
      </c>
      <c r="R82" t="s">
        <v>1575</v>
      </c>
      <c r="S82" t="s">
        <v>1429</v>
      </c>
      <c r="T82" t="s">
        <v>1599</v>
      </c>
      <c r="U82" t="s">
        <v>1435</v>
      </c>
      <c r="V82" t="s">
        <v>1444</v>
      </c>
      <c r="W82" t="s">
        <v>1569</v>
      </c>
      <c r="X82" t="s">
        <v>1622</v>
      </c>
      <c r="Y82" t="s">
        <v>1474</v>
      </c>
      <c r="Z82" t="s">
        <v>1602</v>
      </c>
      <c r="AA82" t="s">
        <v>1581</v>
      </c>
      <c r="AB82" t="s">
        <v>1497</v>
      </c>
      <c r="AC82" t="s">
        <v>1416</v>
      </c>
      <c r="AD82" t="s">
        <v>1582</v>
      </c>
      <c r="AE82" t="s">
        <v>1507</v>
      </c>
      <c r="AF82" t="s">
        <v>1425</v>
      </c>
      <c r="AG82" t="s">
        <v>1545</v>
      </c>
      <c r="AH82" t="s">
        <v>1624</v>
      </c>
      <c r="AI82" t="s">
        <v>1496</v>
      </c>
      <c r="AJ82" t="s">
        <v>1616</v>
      </c>
      <c r="AK82" t="s">
        <v>1520</v>
      </c>
      <c r="AL82" t="s">
        <v>1534</v>
      </c>
      <c r="AM82" t="s">
        <v>1631</v>
      </c>
      <c r="AN82" t="s">
        <v>1530</v>
      </c>
      <c r="AO82" t="s">
        <v>1477</v>
      </c>
      <c r="AP82" t="s">
        <v>1410</v>
      </c>
      <c r="AQ82" t="s">
        <v>1468</v>
      </c>
      <c r="AR82" t="s">
        <v>1493</v>
      </c>
      <c r="AS82" t="s">
        <v>1491</v>
      </c>
      <c r="AT82" t="s">
        <v>1627</v>
      </c>
      <c r="AU82" t="s">
        <v>1589</v>
      </c>
      <c r="AV82" t="s">
        <v>1493</v>
      </c>
      <c r="AW82" t="s">
        <v>1493</v>
      </c>
      <c r="AX82" t="s">
        <v>1423</v>
      </c>
      <c r="AY82" t="s">
        <v>1577</v>
      </c>
      <c r="AZ82" t="s">
        <v>1565</v>
      </c>
      <c r="BA82" t="s">
        <v>1607</v>
      </c>
      <c r="BB82" t="s">
        <v>1471</v>
      </c>
      <c r="BC82" t="s">
        <v>1629</v>
      </c>
      <c r="BD82" t="s">
        <v>1596</v>
      </c>
      <c r="BE82" t="s">
        <v>1593</v>
      </c>
      <c r="BF82" t="s">
        <v>1594</v>
      </c>
      <c r="BG82" t="s">
        <v>1413</v>
      </c>
      <c r="BH82" t="s">
        <v>1505</v>
      </c>
      <c r="BI82" t="s">
        <v>1617</v>
      </c>
      <c r="BJ82" t="s">
        <v>1454</v>
      </c>
      <c r="BK82" t="s">
        <v>1581</v>
      </c>
      <c r="BL82" t="s">
        <v>1429</v>
      </c>
      <c r="BM82" t="s">
        <v>1490</v>
      </c>
      <c r="BN82" t="s">
        <v>1638</v>
      </c>
      <c r="BO82" t="s">
        <v>1645</v>
      </c>
      <c r="BP82" t="s">
        <v>1460</v>
      </c>
      <c r="BQ82" t="s">
        <v>1557</v>
      </c>
      <c r="BR82" t="s">
        <v>1619</v>
      </c>
      <c r="BS82" t="s">
        <v>1467</v>
      </c>
      <c r="BT82" t="s">
        <v>1495</v>
      </c>
      <c r="BU82" t="s">
        <v>1462</v>
      </c>
      <c r="BV82" t="s">
        <v>1459</v>
      </c>
      <c r="BW82" t="s">
        <v>1645</v>
      </c>
      <c r="BX82" t="s">
        <v>1488</v>
      </c>
      <c r="BY82" t="s">
        <v>1516</v>
      </c>
      <c r="BZ82" t="s">
        <v>1533</v>
      </c>
      <c r="CA82" t="s">
        <v>1420</v>
      </c>
      <c r="CB82" t="s">
        <v>1627</v>
      </c>
      <c r="CC82" t="s">
        <v>1629</v>
      </c>
      <c r="CD82" t="s">
        <v>1535</v>
      </c>
      <c r="CE82" t="s">
        <v>1507</v>
      </c>
      <c r="CF82" t="s">
        <v>1399</v>
      </c>
      <c r="CG82" t="s">
        <v>1399</v>
      </c>
      <c r="CH82" t="s">
        <v>1550</v>
      </c>
      <c r="CI82" t="s">
        <v>1448</v>
      </c>
      <c r="CJ82" t="s">
        <v>1504</v>
      </c>
      <c r="CK82" t="s">
        <v>1463</v>
      </c>
      <c r="CL82" t="s">
        <v>1426</v>
      </c>
      <c r="CM82" t="s">
        <v>1439</v>
      </c>
      <c r="CN82" t="s">
        <v>1591</v>
      </c>
      <c r="CO82" t="s">
        <v>1476</v>
      </c>
      <c r="CP82" t="s">
        <v>1622</v>
      </c>
      <c r="CQ82" t="s">
        <v>1628</v>
      </c>
      <c r="CR82" t="s">
        <v>1549</v>
      </c>
      <c r="CS82" t="s">
        <v>1614</v>
      </c>
      <c r="CT82" t="s">
        <v>1400</v>
      </c>
      <c r="CU82" t="s">
        <v>1586</v>
      </c>
      <c r="CV82" t="s">
        <v>1433</v>
      </c>
      <c r="CW82" t="s">
        <v>1540</v>
      </c>
      <c r="CX82" t="s">
        <v>1422</v>
      </c>
      <c r="CY82" t="s">
        <v>1594</v>
      </c>
      <c r="CZ82" t="s">
        <v>1459</v>
      </c>
      <c r="DA82" t="s">
        <v>1550</v>
      </c>
      <c r="DB82" t="s">
        <v>1419</v>
      </c>
      <c r="DC82" t="s">
        <v>1460</v>
      </c>
      <c r="DD82" t="s">
        <v>1570</v>
      </c>
      <c r="DE82" t="s">
        <v>1540</v>
      </c>
      <c r="DF82" t="s">
        <v>1442</v>
      </c>
      <c r="DG82" t="s">
        <v>1569</v>
      </c>
      <c r="DH82" t="s">
        <v>1568</v>
      </c>
      <c r="DI82" t="s">
        <v>1416</v>
      </c>
      <c r="DJ82" t="s">
        <v>1611</v>
      </c>
      <c r="DK82" t="s">
        <v>1535</v>
      </c>
      <c r="DL82" t="s">
        <v>1606</v>
      </c>
      <c r="DM82" t="s">
        <v>1468</v>
      </c>
      <c r="DN82" t="s">
        <v>1491</v>
      </c>
      <c r="DO82" t="s">
        <v>1486</v>
      </c>
      <c r="DP82" t="s">
        <v>1528</v>
      </c>
      <c r="DQ82" t="s">
        <v>1423</v>
      </c>
      <c r="DR82" t="s">
        <v>1538</v>
      </c>
      <c r="DS82" t="s">
        <v>1510</v>
      </c>
      <c r="DT82" t="s">
        <v>1634</v>
      </c>
      <c r="DU82" t="s">
        <v>1616</v>
      </c>
      <c r="DV82" t="s">
        <v>1570</v>
      </c>
      <c r="DW82" t="s">
        <v>1516</v>
      </c>
      <c r="DX82" t="s">
        <v>1594</v>
      </c>
      <c r="DY82" t="s">
        <v>1461</v>
      </c>
      <c r="DZ82" t="s">
        <v>1440</v>
      </c>
      <c r="EA82" t="s">
        <v>1405</v>
      </c>
      <c r="EB82" t="s">
        <v>1437</v>
      </c>
      <c r="EC82" t="s">
        <v>1492</v>
      </c>
      <c r="ED82" t="s">
        <v>1595</v>
      </c>
      <c r="EE82" t="s">
        <v>1555</v>
      </c>
      <c r="EF82" t="s">
        <v>1412</v>
      </c>
      <c r="EG82" t="s">
        <v>1503</v>
      </c>
      <c r="EH82" t="s">
        <v>1438</v>
      </c>
      <c r="EI82" t="s">
        <v>1490</v>
      </c>
      <c r="EJ82" t="s">
        <v>1427</v>
      </c>
    </row>
    <row r="83" spans="1:140" x14ac:dyDescent="0.25">
      <c r="A83" t="s">
        <v>1628</v>
      </c>
      <c r="B83" t="s">
        <v>1557</v>
      </c>
      <c r="C83" t="s">
        <v>1615</v>
      </c>
      <c r="D83" t="s">
        <v>279</v>
      </c>
      <c r="E83" t="s">
        <v>1497</v>
      </c>
      <c r="F83" t="s">
        <v>1476</v>
      </c>
      <c r="G83" t="s">
        <v>1398</v>
      </c>
      <c r="H83" t="s">
        <v>1555</v>
      </c>
      <c r="I83" t="s">
        <v>1496</v>
      </c>
      <c r="J83" t="s">
        <v>1525</v>
      </c>
      <c r="K83" t="s">
        <v>1404</v>
      </c>
      <c r="L83" t="s">
        <v>1407</v>
      </c>
      <c r="M83" t="s">
        <v>1522</v>
      </c>
      <c r="N83" t="s">
        <v>1587</v>
      </c>
      <c r="O83" t="s">
        <v>1517</v>
      </c>
      <c r="P83" t="s">
        <v>1583</v>
      </c>
      <c r="Q83" t="s">
        <v>1603</v>
      </c>
      <c r="R83" t="s">
        <v>1624</v>
      </c>
      <c r="S83" t="s">
        <v>1526</v>
      </c>
      <c r="T83" t="s">
        <v>1418</v>
      </c>
      <c r="U83" t="s">
        <v>1465</v>
      </c>
      <c r="V83" t="s">
        <v>1610</v>
      </c>
      <c r="W83" t="s">
        <v>1618</v>
      </c>
      <c r="X83" t="s">
        <v>1585</v>
      </c>
      <c r="Y83" t="s">
        <v>1463</v>
      </c>
      <c r="Z83" t="s">
        <v>1407</v>
      </c>
      <c r="AA83" t="s">
        <v>1415</v>
      </c>
      <c r="AB83" t="s">
        <v>1424</v>
      </c>
      <c r="AC83" t="s">
        <v>1613</v>
      </c>
      <c r="AD83" t="s">
        <v>1457</v>
      </c>
      <c r="AE83" t="s">
        <v>1550</v>
      </c>
      <c r="AF83" t="s">
        <v>1477</v>
      </c>
      <c r="AG83" t="s">
        <v>1528</v>
      </c>
      <c r="AH83" t="s">
        <v>1540</v>
      </c>
      <c r="AI83" t="s">
        <v>1472</v>
      </c>
      <c r="AJ83" t="s">
        <v>1636</v>
      </c>
      <c r="AK83" t="s">
        <v>1527</v>
      </c>
      <c r="AL83" t="s">
        <v>1516</v>
      </c>
      <c r="AM83" t="s">
        <v>1441</v>
      </c>
      <c r="AN83" t="s">
        <v>1622</v>
      </c>
      <c r="AO83" t="s">
        <v>1442</v>
      </c>
      <c r="AP83" t="s">
        <v>1490</v>
      </c>
      <c r="AQ83" t="s">
        <v>1412</v>
      </c>
      <c r="AR83" t="s">
        <v>1477</v>
      </c>
      <c r="AS83" t="s">
        <v>1610</v>
      </c>
      <c r="AT83" t="s">
        <v>1411</v>
      </c>
      <c r="AU83" t="s">
        <v>1459</v>
      </c>
      <c r="AV83" t="s">
        <v>1628</v>
      </c>
      <c r="AW83" t="s">
        <v>1641</v>
      </c>
      <c r="AX83" t="s">
        <v>1497</v>
      </c>
      <c r="AY83" t="s">
        <v>1617</v>
      </c>
      <c r="AZ83" t="s">
        <v>1584</v>
      </c>
      <c r="BA83" t="s">
        <v>1598</v>
      </c>
      <c r="BB83" t="s">
        <v>1626</v>
      </c>
      <c r="BC83" t="s">
        <v>1420</v>
      </c>
      <c r="BD83" t="s">
        <v>1404</v>
      </c>
      <c r="BE83" t="s">
        <v>1444</v>
      </c>
      <c r="BF83" t="s">
        <v>1536</v>
      </c>
      <c r="BG83" t="s">
        <v>1453</v>
      </c>
      <c r="BH83" t="s">
        <v>1484</v>
      </c>
      <c r="BI83" t="s">
        <v>1643</v>
      </c>
      <c r="BJ83" t="s">
        <v>1476</v>
      </c>
      <c r="BK83" t="s">
        <v>1550</v>
      </c>
      <c r="BL83" t="s">
        <v>1536</v>
      </c>
      <c r="BM83" t="s">
        <v>1524</v>
      </c>
      <c r="BN83" t="s">
        <v>1543</v>
      </c>
      <c r="BO83" t="s">
        <v>1508</v>
      </c>
      <c r="BP83" t="s">
        <v>1523</v>
      </c>
      <c r="BQ83" t="s">
        <v>1581</v>
      </c>
      <c r="BR83" t="s">
        <v>1432</v>
      </c>
      <c r="BS83" t="s">
        <v>1589</v>
      </c>
      <c r="BT83" t="s">
        <v>1479</v>
      </c>
      <c r="BU83" t="s">
        <v>1438</v>
      </c>
      <c r="BV83" t="s">
        <v>1472</v>
      </c>
      <c r="BW83" t="s">
        <v>1572</v>
      </c>
      <c r="BX83" t="s">
        <v>1474</v>
      </c>
      <c r="BY83" t="s">
        <v>1597</v>
      </c>
      <c r="BZ83" t="s">
        <v>1561</v>
      </c>
      <c r="CA83" t="s">
        <v>1544</v>
      </c>
      <c r="CB83" t="s">
        <v>1445</v>
      </c>
      <c r="CC83" t="s">
        <v>1627</v>
      </c>
      <c r="CD83" t="s">
        <v>1555</v>
      </c>
      <c r="CE83" t="s">
        <v>1464</v>
      </c>
      <c r="CF83" t="s">
        <v>1592</v>
      </c>
      <c r="CG83" t="s">
        <v>1577</v>
      </c>
      <c r="CH83" t="s">
        <v>1406</v>
      </c>
      <c r="CI83" t="s">
        <v>1469</v>
      </c>
      <c r="CJ83" t="s">
        <v>1529</v>
      </c>
      <c r="CK83" t="s">
        <v>1605</v>
      </c>
      <c r="CL83" t="s">
        <v>1552</v>
      </c>
      <c r="CM83" t="s">
        <v>1504</v>
      </c>
      <c r="CN83" t="s">
        <v>1446</v>
      </c>
      <c r="CO83" t="s">
        <v>1489</v>
      </c>
      <c r="CP83" t="s">
        <v>1477</v>
      </c>
      <c r="CQ83" t="s">
        <v>1438</v>
      </c>
      <c r="CR83" t="s">
        <v>1585</v>
      </c>
      <c r="CS83" t="s">
        <v>1407</v>
      </c>
      <c r="CT83" t="s">
        <v>1525</v>
      </c>
      <c r="CU83" t="s">
        <v>1489</v>
      </c>
      <c r="CV83" t="s">
        <v>1611</v>
      </c>
      <c r="CW83" t="s">
        <v>1562</v>
      </c>
      <c r="CX83" t="s">
        <v>1596</v>
      </c>
      <c r="CY83" t="s">
        <v>1485</v>
      </c>
      <c r="CZ83" t="s">
        <v>1537</v>
      </c>
      <c r="DA83" t="s">
        <v>1521</v>
      </c>
      <c r="DB83" t="s">
        <v>1574</v>
      </c>
      <c r="DC83" t="s">
        <v>1547</v>
      </c>
      <c r="DD83" t="s">
        <v>1603</v>
      </c>
      <c r="DE83" t="s">
        <v>1585</v>
      </c>
      <c r="DF83" t="s">
        <v>1456</v>
      </c>
      <c r="DG83" t="s">
        <v>1450</v>
      </c>
      <c r="DH83" t="s">
        <v>1469</v>
      </c>
      <c r="DI83" t="s">
        <v>1438</v>
      </c>
      <c r="DJ83" t="s">
        <v>1437</v>
      </c>
      <c r="DK83" t="s">
        <v>1403</v>
      </c>
      <c r="DL83" t="s">
        <v>1459</v>
      </c>
      <c r="DM83" t="s">
        <v>1452</v>
      </c>
      <c r="DN83" t="s">
        <v>1462</v>
      </c>
      <c r="DO83" t="s">
        <v>1466</v>
      </c>
      <c r="DP83" t="s">
        <v>1530</v>
      </c>
      <c r="DQ83" t="s">
        <v>1612</v>
      </c>
      <c r="DR83" t="s">
        <v>1406</v>
      </c>
      <c r="DS83" t="s">
        <v>1598</v>
      </c>
      <c r="DT83" t="s">
        <v>1525</v>
      </c>
      <c r="DU83" t="s">
        <v>1453</v>
      </c>
      <c r="DV83" t="s">
        <v>1563</v>
      </c>
      <c r="DW83" t="s">
        <v>1523</v>
      </c>
      <c r="DX83" t="s">
        <v>1585</v>
      </c>
      <c r="DY83" t="s">
        <v>1561</v>
      </c>
      <c r="DZ83" t="s">
        <v>1632</v>
      </c>
      <c r="EA83" t="s">
        <v>1488</v>
      </c>
      <c r="EB83" t="s">
        <v>1437</v>
      </c>
      <c r="EC83" t="s">
        <v>1624</v>
      </c>
      <c r="ED83" t="s">
        <v>1521</v>
      </c>
      <c r="EE83" t="s">
        <v>1648</v>
      </c>
      <c r="EF83" t="s">
        <v>1423</v>
      </c>
      <c r="EG83" t="s">
        <v>1437</v>
      </c>
      <c r="EH83" t="s">
        <v>1407</v>
      </c>
      <c r="EI83" t="s">
        <v>1463</v>
      </c>
      <c r="EJ83" t="s">
        <v>1551</v>
      </c>
    </row>
    <row r="84" spans="1:140" x14ac:dyDescent="0.25">
      <c r="A84" t="s">
        <v>1470</v>
      </c>
      <c r="B84" t="s">
        <v>1517</v>
      </c>
      <c r="C84" t="s">
        <v>1454</v>
      </c>
      <c r="D84" t="s">
        <v>1464</v>
      </c>
      <c r="E84" t="s">
        <v>1632</v>
      </c>
      <c r="F84" t="s">
        <v>1496</v>
      </c>
      <c r="G84" t="s">
        <v>1399</v>
      </c>
      <c r="H84" t="s">
        <v>1459</v>
      </c>
      <c r="I84" t="s">
        <v>1422</v>
      </c>
      <c r="J84" t="s">
        <v>1625</v>
      </c>
      <c r="K84" t="s">
        <v>1524</v>
      </c>
      <c r="L84" t="s">
        <v>1571</v>
      </c>
      <c r="M84" t="s">
        <v>1407</v>
      </c>
      <c r="N84" t="s">
        <v>1561</v>
      </c>
      <c r="O84" t="s">
        <v>1461</v>
      </c>
      <c r="P84" t="s">
        <v>1444</v>
      </c>
      <c r="Q84" t="s">
        <v>1534</v>
      </c>
      <c r="R84" t="s">
        <v>1422</v>
      </c>
      <c r="S84" t="s">
        <v>1477</v>
      </c>
      <c r="T84" t="s">
        <v>1459</v>
      </c>
      <c r="U84" t="s">
        <v>1463</v>
      </c>
      <c r="V84" t="s">
        <v>1475</v>
      </c>
      <c r="W84" t="s">
        <v>1451</v>
      </c>
      <c r="X84" t="s">
        <v>1589</v>
      </c>
      <c r="Y84" t="s">
        <v>1517</v>
      </c>
      <c r="Z84" t="s">
        <v>1617</v>
      </c>
      <c r="AA84" t="s">
        <v>1592</v>
      </c>
      <c r="AB84" t="s">
        <v>1602</v>
      </c>
      <c r="AC84" t="s">
        <v>1503</v>
      </c>
      <c r="AD84" t="s">
        <v>1613</v>
      </c>
      <c r="AE84" t="s">
        <v>1595</v>
      </c>
      <c r="AF84" t="s">
        <v>1497</v>
      </c>
      <c r="AG84" t="s">
        <v>1410</v>
      </c>
      <c r="AH84" t="s">
        <v>1450</v>
      </c>
      <c r="AI84" t="s">
        <v>1441</v>
      </c>
      <c r="AJ84" t="s">
        <v>1607</v>
      </c>
      <c r="AK84" t="s">
        <v>1437</v>
      </c>
      <c r="AL84" t="s">
        <v>1634</v>
      </c>
      <c r="AM84" t="s">
        <v>1534</v>
      </c>
      <c r="AN84" t="s">
        <v>1578</v>
      </c>
      <c r="AO84" t="s">
        <v>1488</v>
      </c>
      <c r="AP84" t="s">
        <v>1469</v>
      </c>
      <c r="AQ84" t="s">
        <v>1423</v>
      </c>
      <c r="AR84" t="s">
        <v>1512</v>
      </c>
      <c r="AS84" t="s">
        <v>1435</v>
      </c>
      <c r="AT84" t="s">
        <v>1488</v>
      </c>
      <c r="AU84" t="s">
        <v>1447</v>
      </c>
      <c r="AV84" t="s">
        <v>1522</v>
      </c>
      <c r="AW84" t="s">
        <v>1417</v>
      </c>
      <c r="AX84" t="s">
        <v>1521</v>
      </c>
      <c r="AY84" t="s">
        <v>1419</v>
      </c>
      <c r="AZ84" t="s">
        <v>1512</v>
      </c>
      <c r="BA84" t="s">
        <v>1399</v>
      </c>
      <c r="BB84" t="s">
        <v>1572</v>
      </c>
      <c r="BC84" t="s">
        <v>1592</v>
      </c>
      <c r="BD84" t="s">
        <v>1537</v>
      </c>
      <c r="BE84" t="s">
        <v>1563</v>
      </c>
      <c r="BF84" t="s">
        <v>1588</v>
      </c>
      <c r="BG84" t="s">
        <v>1546</v>
      </c>
      <c r="BH84" t="s">
        <v>1469</v>
      </c>
      <c r="BI84" t="s">
        <v>1512</v>
      </c>
      <c r="BJ84" t="s">
        <v>1470</v>
      </c>
      <c r="BK84" t="s">
        <v>1429</v>
      </c>
      <c r="BL84" t="s">
        <v>1451</v>
      </c>
      <c r="BM84" t="s">
        <v>1649</v>
      </c>
      <c r="BN84" t="s">
        <v>1494</v>
      </c>
      <c r="BO84" t="s">
        <v>1436</v>
      </c>
      <c r="BP84" t="s">
        <v>1568</v>
      </c>
      <c r="BQ84" t="s">
        <v>1490</v>
      </c>
      <c r="BR84" t="s">
        <v>1629</v>
      </c>
      <c r="BS84" t="s">
        <v>1587</v>
      </c>
      <c r="BT84" t="s">
        <v>1439</v>
      </c>
      <c r="BU84" t="s">
        <v>1538</v>
      </c>
      <c r="BV84" t="s">
        <v>1506</v>
      </c>
      <c r="BW84" t="s">
        <v>1467</v>
      </c>
      <c r="BX84" t="s">
        <v>1409</v>
      </c>
      <c r="BY84" t="s">
        <v>1543</v>
      </c>
      <c r="BZ84" t="s">
        <v>1580</v>
      </c>
      <c r="CA84" t="s">
        <v>1587</v>
      </c>
      <c r="CB84" t="s">
        <v>1587</v>
      </c>
      <c r="CC84" t="s">
        <v>1429</v>
      </c>
      <c r="CD84" t="s">
        <v>1464</v>
      </c>
      <c r="CE84" t="s">
        <v>1530</v>
      </c>
      <c r="CF84" t="s">
        <v>1590</v>
      </c>
      <c r="CG84" t="s">
        <v>1538</v>
      </c>
      <c r="CH84" t="s">
        <v>1425</v>
      </c>
      <c r="CI84" t="s">
        <v>1577</v>
      </c>
      <c r="CJ84" t="s">
        <v>1588</v>
      </c>
      <c r="CK84" t="s">
        <v>1483</v>
      </c>
      <c r="CL84" t="s">
        <v>1559</v>
      </c>
      <c r="CM84" t="s">
        <v>1608</v>
      </c>
      <c r="CN84" t="s">
        <v>1460</v>
      </c>
      <c r="CO84" t="s">
        <v>1510</v>
      </c>
      <c r="CP84" t="s">
        <v>1409</v>
      </c>
      <c r="CQ84" t="s">
        <v>1573</v>
      </c>
      <c r="CR84" t="s">
        <v>1590</v>
      </c>
      <c r="CS84" t="s">
        <v>1401</v>
      </c>
      <c r="CT84" t="s">
        <v>1464</v>
      </c>
      <c r="CU84" t="s">
        <v>1430</v>
      </c>
      <c r="CV84" t="s">
        <v>1429</v>
      </c>
      <c r="CW84" t="s">
        <v>1501</v>
      </c>
      <c r="CX84" t="s">
        <v>1516</v>
      </c>
      <c r="CY84" t="s">
        <v>1548</v>
      </c>
      <c r="CZ84" t="s">
        <v>1546</v>
      </c>
      <c r="DA84" t="s">
        <v>1525</v>
      </c>
      <c r="DB84" t="s">
        <v>1517</v>
      </c>
      <c r="DC84" t="s">
        <v>1477</v>
      </c>
      <c r="DD84" t="s">
        <v>1453</v>
      </c>
      <c r="DE84" t="s">
        <v>1402</v>
      </c>
      <c r="DF84" t="s">
        <v>1455</v>
      </c>
      <c r="DG84" t="s">
        <v>1623</v>
      </c>
      <c r="DH84" t="s">
        <v>1439</v>
      </c>
      <c r="DI84" t="s">
        <v>1402</v>
      </c>
      <c r="DJ84" t="s">
        <v>1647</v>
      </c>
      <c r="DK84" t="s">
        <v>1472</v>
      </c>
      <c r="DL84" t="s">
        <v>1544</v>
      </c>
      <c r="DM84" t="s">
        <v>1648</v>
      </c>
      <c r="DN84" t="s">
        <v>1403</v>
      </c>
      <c r="DO84" t="s">
        <v>1573</v>
      </c>
      <c r="DP84" t="s">
        <v>1402</v>
      </c>
      <c r="DQ84" t="s">
        <v>1574</v>
      </c>
      <c r="DR84" t="s">
        <v>1623</v>
      </c>
      <c r="DS84" t="s">
        <v>1582</v>
      </c>
      <c r="DT84" t="s">
        <v>1458</v>
      </c>
      <c r="DU84" t="s">
        <v>1430</v>
      </c>
      <c r="DV84" t="s">
        <v>1460</v>
      </c>
      <c r="DW84" t="s">
        <v>1594</v>
      </c>
      <c r="DX84" t="s">
        <v>1566</v>
      </c>
      <c r="DY84" t="s">
        <v>1622</v>
      </c>
      <c r="DZ84" t="s">
        <v>1467</v>
      </c>
      <c r="EA84" t="s">
        <v>1500</v>
      </c>
      <c r="EB84" t="s">
        <v>1591</v>
      </c>
      <c r="EC84" t="s">
        <v>1451</v>
      </c>
      <c r="ED84" t="s">
        <v>1438</v>
      </c>
      <c r="EE84" t="s">
        <v>1522</v>
      </c>
      <c r="EF84" t="s">
        <v>1546</v>
      </c>
      <c r="EG84" t="s">
        <v>1457</v>
      </c>
      <c r="EH84" t="s">
        <v>1539</v>
      </c>
      <c r="EI84" t="s">
        <v>1631</v>
      </c>
      <c r="EJ84" t="s">
        <v>1573</v>
      </c>
    </row>
    <row r="85" spans="1:140" x14ac:dyDescent="0.25">
      <c r="A85" t="s">
        <v>1546</v>
      </c>
      <c r="B85" t="s">
        <v>1612</v>
      </c>
      <c r="C85" t="s">
        <v>1442</v>
      </c>
      <c r="D85" t="s">
        <v>1526</v>
      </c>
      <c r="E85" t="s">
        <v>1646</v>
      </c>
      <c r="F85" t="s">
        <v>1527</v>
      </c>
      <c r="G85" t="s">
        <v>1427</v>
      </c>
      <c r="H85" t="s">
        <v>1552</v>
      </c>
      <c r="I85" t="s">
        <v>1544</v>
      </c>
      <c r="J85" t="s">
        <v>1607</v>
      </c>
      <c r="K85" t="s">
        <v>1613</v>
      </c>
      <c r="L85" t="s">
        <v>1452</v>
      </c>
      <c r="M85" t="s">
        <v>1545</v>
      </c>
      <c r="N85" t="s">
        <v>1599</v>
      </c>
      <c r="O85" t="s">
        <v>1536</v>
      </c>
      <c r="P85" t="s">
        <v>1399</v>
      </c>
      <c r="Q85" t="s">
        <v>1563</v>
      </c>
      <c r="R85" t="s">
        <v>1614</v>
      </c>
      <c r="S85" t="s">
        <v>1604</v>
      </c>
      <c r="T85" t="s">
        <v>1487</v>
      </c>
      <c r="U85" t="s">
        <v>1583</v>
      </c>
      <c r="V85" t="s">
        <v>1499</v>
      </c>
      <c r="W85" t="s">
        <v>1605</v>
      </c>
      <c r="X85" t="s">
        <v>1540</v>
      </c>
      <c r="Y85" t="s">
        <v>1422</v>
      </c>
      <c r="Z85" t="s">
        <v>1593</v>
      </c>
      <c r="AA85" t="s">
        <v>1632</v>
      </c>
      <c r="AB85" t="s">
        <v>1606</v>
      </c>
      <c r="AC85" t="s">
        <v>1535</v>
      </c>
      <c r="AD85" t="s">
        <v>1613</v>
      </c>
      <c r="AE85" t="s">
        <v>1564</v>
      </c>
      <c r="AF85" t="s">
        <v>1426</v>
      </c>
      <c r="AG85" t="s">
        <v>1464</v>
      </c>
      <c r="AH85" t="s">
        <v>1561</v>
      </c>
      <c r="AI85" t="s">
        <v>1538</v>
      </c>
      <c r="AJ85" t="s">
        <v>1544</v>
      </c>
      <c r="AK85" t="s">
        <v>1633</v>
      </c>
      <c r="AL85" t="s">
        <v>1498</v>
      </c>
      <c r="AM85" t="s">
        <v>1447</v>
      </c>
      <c r="AN85" t="s">
        <v>1466</v>
      </c>
      <c r="AO85" t="s">
        <v>1459</v>
      </c>
      <c r="AP85" t="s">
        <v>1630</v>
      </c>
      <c r="AQ85" t="s">
        <v>279</v>
      </c>
      <c r="AR85" t="s">
        <v>1399</v>
      </c>
      <c r="AS85" t="s">
        <v>1600</v>
      </c>
      <c r="AT85" t="s">
        <v>1516</v>
      </c>
      <c r="AU85" t="s">
        <v>1479</v>
      </c>
      <c r="AV85" t="s">
        <v>1508</v>
      </c>
      <c r="AW85" t="s">
        <v>1476</v>
      </c>
      <c r="AX85" t="s">
        <v>1648</v>
      </c>
      <c r="AY85" t="s">
        <v>1577</v>
      </c>
      <c r="AZ85" t="s">
        <v>1591</v>
      </c>
      <c r="BA85" t="s">
        <v>1550</v>
      </c>
      <c r="BB85" t="s">
        <v>1564</v>
      </c>
      <c r="BC85" t="s">
        <v>1613</v>
      </c>
      <c r="BD85" t="s">
        <v>1603</v>
      </c>
      <c r="BE85" t="s">
        <v>1483</v>
      </c>
      <c r="BF85" t="s">
        <v>1568</v>
      </c>
      <c r="BG85" t="s">
        <v>1621</v>
      </c>
      <c r="BH85" t="s">
        <v>1607</v>
      </c>
      <c r="BI85" t="s">
        <v>1594</v>
      </c>
      <c r="BJ85" t="s">
        <v>1440</v>
      </c>
      <c r="BK85" t="s">
        <v>1400</v>
      </c>
      <c r="BL85" t="s">
        <v>1411</v>
      </c>
      <c r="BM85" t="s">
        <v>1449</v>
      </c>
      <c r="BN85" t="s">
        <v>1554</v>
      </c>
      <c r="BO85" t="s">
        <v>1483</v>
      </c>
      <c r="BP85" t="s">
        <v>1458</v>
      </c>
      <c r="BQ85" t="s">
        <v>1519</v>
      </c>
      <c r="BR85" t="s">
        <v>1417</v>
      </c>
      <c r="BS85" t="s">
        <v>1635</v>
      </c>
      <c r="BT85" t="s">
        <v>1550</v>
      </c>
      <c r="BU85" t="s">
        <v>1463</v>
      </c>
      <c r="BV85" t="s">
        <v>1481</v>
      </c>
      <c r="BW85" t="s">
        <v>1469</v>
      </c>
      <c r="BX85" t="s">
        <v>1403</v>
      </c>
      <c r="BY85" t="s">
        <v>1598</v>
      </c>
      <c r="BZ85" t="s">
        <v>1643</v>
      </c>
      <c r="CA85" t="s">
        <v>1573</v>
      </c>
      <c r="CB85" t="s">
        <v>1513</v>
      </c>
      <c r="CC85" t="s">
        <v>1548</v>
      </c>
      <c r="CD85" t="s">
        <v>1431</v>
      </c>
      <c r="CE85" t="s">
        <v>1509</v>
      </c>
      <c r="CF85" t="s">
        <v>1443</v>
      </c>
      <c r="CG85" t="s">
        <v>1570</v>
      </c>
      <c r="CH85" t="s">
        <v>1422</v>
      </c>
      <c r="CI85" t="s">
        <v>1474</v>
      </c>
      <c r="CJ85" t="s">
        <v>1562</v>
      </c>
      <c r="CK85" t="s">
        <v>1453</v>
      </c>
      <c r="CL85" t="s">
        <v>1591</v>
      </c>
      <c r="CM85" t="s">
        <v>1593</v>
      </c>
      <c r="CN85" t="s">
        <v>1488</v>
      </c>
      <c r="CO85" t="s">
        <v>1626</v>
      </c>
      <c r="CP85" t="s">
        <v>1613</v>
      </c>
      <c r="CQ85" t="s">
        <v>1582</v>
      </c>
      <c r="CR85" t="s">
        <v>1578</v>
      </c>
      <c r="CS85" t="s">
        <v>1448</v>
      </c>
      <c r="CT85" t="s">
        <v>1480</v>
      </c>
      <c r="CU85" t="s">
        <v>1555</v>
      </c>
      <c r="CV85" t="s">
        <v>1521</v>
      </c>
      <c r="CW85" t="s">
        <v>1583</v>
      </c>
      <c r="CX85" t="s">
        <v>1474</v>
      </c>
      <c r="CY85" t="s">
        <v>1626</v>
      </c>
      <c r="CZ85" t="s">
        <v>1617</v>
      </c>
      <c r="DA85" t="s">
        <v>1610</v>
      </c>
      <c r="DB85" t="s">
        <v>1638</v>
      </c>
      <c r="DC85" t="s">
        <v>1466</v>
      </c>
      <c r="DD85" t="s">
        <v>1477</v>
      </c>
      <c r="DE85" t="s">
        <v>1472</v>
      </c>
      <c r="DF85" t="s">
        <v>1634</v>
      </c>
      <c r="DG85" t="s">
        <v>1466</v>
      </c>
      <c r="DH85" t="s">
        <v>1440</v>
      </c>
      <c r="DI85" t="s">
        <v>1624</v>
      </c>
      <c r="DJ85" t="s">
        <v>1547</v>
      </c>
      <c r="DK85" t="s">
        <v>346</v>
      </c>
      <c r="DL85" t="s">
        <v>1419</v>
      </c>
      <c r="DM85" t="s">
        <v>1457</v>
      </c>
      <c r="DN85" t="s">
        <v>1634</v>
      </c>
      <c r="DO85" t="s">
        <v>1585</v>
      </c>
      <c r="DP85" t="s">
        <v>1548</v>
      </c>
      <c r="DQ85" t="s">
        <v>1488</v>
      </c>
      <c r="DR85" t="s">
        <v>1485</v>
      </c>
      <c r="DS85" t="s">
        <v>1405</v>
      </c>
      <c r="DT85" t="s">
        <v>1588</v>
      </c>
      <c r="DU85" t="s">
        <v>1444</v>
      </c>
      <c r="DV85" t="s">
        <v>1406</v>
      </c>
      <c r="DW85" t="s">
        <v>1539</v>
      </c>
      <c r="DX85" t="s">
        <v>1508</v>
      </c>
      <c r="DY85" t="s">
        <v>1532</v>
      </c>
      <c r="DZ85" t="s">
        <v>1402</v>
      </c>
      <c r="EA85" t="s">
        <v>1406</v>
      </c>
      <c r="EB85" t="s">
        <v>1512</v>
      </c>
      <c r="EC85" t="s">
        <v>1428</v>
      </c>
      <c r="ED85" t="s">
        <v>1549</v>
      </c>
      <c r="EE85" t="s">
        <v>1540</v>
      </c>
      <c r="EF85" t="s">
        <v>1633</v>
      </c>
      <c r="EG85" t="s">
        <v>1415</v>
      </c>
      <c r="EH85" t="s">
        <v>1613</v>
      </c>
      <c r="EI85" t="s">
        <v>1526</v>
      </c>
      <c r="EJ85" t="s">
        <v>1619</v>
      </c>
    </row>
    <row r="86" spans="1:140" x14ac:dyDescent="0.25">
      <c r="A86" t="s">
        <v>1631</v>
      </c>
      <c r="B86" t="s">
        <v>1649</v>
      </c>
      <c r="C86" t="s">
        <v>1419</v>
      </c>
      <c r="D86" t="s">
        <v>1527</v>
      </c>
      <c r="E86" t="s">
        <v>1432</v>
      </c>
      <c r="F86" t="s">
        <v>1445</v>
      </c>
      <c r="G86" t="s">
        <v>1636</v>
      </c>
      <c r="H86" t="s">
        <v>1492</v>
      </c>
      <c r="I86" t="s">
        <v>1600</v>
      </c>
      <c r="J86" t="s">
        <v>1463</v>
      </c>
      <c r="K86" t="s">
        <v>1641</v>
      </c>
      <c r="L86" t="s">
        <v>1559</v>
      </c>
      <c r="M86" t="s">
        <v>1577</v>
      </c>
      <c r="N86" t="s">
        <v>1633</v>
      </c>
      <c r="O86" t="s">
        <v>1539</v>
      </c>
      <c r="P86" t="s">
        <v>1414</v>
      </c>
      <c r="Q86" t="s">
        <v>1634</v>
      </c>
      <c r="R86" t="s">
        <v>1429</v>
      </c>
      <c r="S86" t="s">
        <v>1625</v>
      </c>
      <c r="T86" t="s">
        <v>1463</v>
      </c>
      <c r="U86" t="s">
        <v>1405</v>
      </c>
      <c r="V86" t="s">
        <v>1637</v>
      </c>
      <c r="W86" t="s">
        <v>1464</v>
      </c>
      <c r="X86" t="s">
        <v>1452</v>
      </c>
      <c r="Y86" t="s">
        <v>1568</v>
      </c>
      <c r="Z86" t="s">
        <v>1543</v>
      </c>
      <c r="AA86" t="s">
        <v>1485</v>
      </c>
      <c r="AB86" t="s">
        <v>1449</v>
      </c>
      <c r="AC86" t="s">
        <v>1556</v>
      </c>
      <c r="AD86" t="s">
        <v>1452</v>
      </c>
      <c r="AE86" t="s">
        <v>1632</v>
      </c>
      <c r="AF86" t="s">
        <v>1622</v>
      </c>
      <c r="AG86" t="s">
        <v>1615</v>
      </c>
      <c r="AH86" t="s">
        <v>1577</v>
      </c>
      <c r="AI86" t="s">
        <v>1613</v>
      </c>
      <c r="AJ86" t="s">
        <v>1628</v>
      </c>
      <c r="AK86" t="s">
        <v>1458</v>
      </c>
      <c r="AL86" t="s">
        <v>1597</v>
      </c>
      <c r="AM86" t="s">
        <v>1647</v>
      </c>
      <c r="AN86" t="s">
        <v>1568</v>
      </c>
      <c r="AO86" t="s">
        <v>1477</v>
      </c>
      <c r="AP86" t="s">
        <v>1463</v>
      </c>
      <c r="AQ86" t="s">
        <v>1529</v>
      </c>
      <c r="AR86" t="s">
        <v>1536</v>
      </c>
      <c r="AS86" t="s">
        <v>1538</v>
      </c>
      <c r="AT86" t="s">
        <v>1553</v>
      </c>
      <c r="AU86" t="s">
        <v>1546</v>
      </c>
      <c r="AV86" t="s">
        <v>1421</v>
      </c>
      <c r="AW86" t="s">
        <v>1423</v>
      </c>
      <c r="AX86" t="s">
        <v>1536</v>
      </c>
      <c r="AY86" t="s">
        <v>1580</v>
      </c>
      <c r="AZ86" t="s">
        <v>1544</v>
      </c>
      <c r="BA86" t="s">
        <v>1417</v>
      </c>
      <c r="BB86" t="s">
        <v>1399</v>
      </c>
      <c r="BC86" t="s">
        <v>1555</v>
      </c>
      <c r="BD86" t="s">
        <v>1641</v>
      </c>
      <c r="BE86" t="s">
        <v>1596</v>
      </c>
      <c r="BF86" t="s">
        <v>1476</v>
      </c>
      <c r="BG86" t="s">
        <v>1435</v>
      </c>
      <c r="BH86" t="s">
        <v>1505</v>
      </c>
      <c r="BI86" t="s">
        <v>1426</v>
      </c>
      <c r="BJ86" t="s">
        <v>1494</v>
      </c>
      <c r="BK86" t="s">
        <v>1621</v>
      </c>
      <c r="BL86" t="s">
        <v>1578</v>
      </c>
      <c r="BM86" t="s">
        <v>1602</v>
      </c>
      <c r="BN86" t="s">
        <v>1533</v>
      </c>
      <c r="BO86" t="s">
        <v>1458</v>
      </c>
      <c r="BP86" t="s">
        <v>1435</v>
      </c>
      <c r="BQ86" t="s">
        <v>1543</v>
      </c>
      <c r="BR86" t="s">
        <v>1430</v>
      </c>
      <c r="BS86" t="s">
        <v>1584</v>
      </c>
      <c r="BT86" t="s">
        <v>1432</v>
      </c>
      <c r="BU86" t="s">
        <v>1585</v>
      </c>
      <c r="BV86" t="s">
        <v>1467</v>
      </c>
      <c r="BW86" t="s">
        <v>1469</v>
      </c>
      <c r="BX86" t="s">
        <v>1409</v>
      </c>
      <c r="BY86" t="s">
        <v>1540</v>
      </c>
      <c r="BZ86" t="s">
        <v>1406</v>
      </c>
      <c r="CA86" t="s">
        <v>1556</v>
      </c>
      <c r="CB86" t="s">
        <v>1521</v>
      </c>
      <c r="CC86" t="s">
        <v>1403</v>
      </c>
      <c r="CD86" t="s">
        <v>1570</v>
      </c>
      <c r="CE86" t="s">
        <v>1518</v>
      </c>
      <c r="CF86" t="s">
        <v>1445</v>
      </c>
      <c r="CG86" t="s">
        <v>1631</v>
      </c>
      <c r="CH86" t="s">
        <v>1610</v>
      </c>
      <c r="CI86" t="s">
        <v>1527</v>
      </c>
      <c r="CJ86" t="s">
        <v>1405</v>
      </c>
      <c r="CK86" t="s">
        <v>1559</v>
      </c>
      <c r="CL86" t="s">
        <v>1603</v>
      </c>
      <c r="CM86" t="s">
        <v>1544</v>
      </c>
      <c r="CN86" t="s">
        <v>1571</v>
      </c>
      <c r="CO86" t="s">
        <v>1618</v>
      </c>
      <c r="CP86" t="s">
        <v>1523</v>
      </c>
      <c r="CQ86" t="s">
        <v>1550</v>
      </c>
      <c r="CR86" t="s">
        <v>1414</v>
      </c>
      <c r="CS86" t="s">
        <v>1568</v>
      </c>
      <c r="CT86" t="s">
        <v>1519</v>
      </c>
      <c r="CU86" t="s">
        <v>1548</v>
      </c>
      <c r="CV86" t="s">
        <v>1462</v>
      </c>
      <c r="CW86" t="s">
        <v>1553</v>
      </c>
      <c r="CX86" t="s">
        <v>1467</v>
      </c>
      <c r="CY86" t="s">
        <v>1433</v>
      </c>
      <c r="CZ86" t="s">
        <v>1446</v>
      </c>
      <c r="DA86" t="s">
        <v>1457</v>
      </c>
      <c r="DB86" t="s">
        <v>1463</v>
      </c>
      <c r="DC86" t="s">
        <v>1418</v>
      </c>
      <c r="DD86" t="s">
        <v>1431</v>
      </c>
      <c r="DE86" t="s">
        <v>1405</v>
      </c>
      <c r="DF86" t="s">
        <v>1504</v>
      </c>
      <c r="DG86" t="s">
        <v>1406</v>
      </c>
      <c r="DH86" t="s">
        <v>1566</v>
      </c>
      <c r="DI86" t="s">
        <v>1581</v>
      </c>
      <c r="DJ86" t="s">
        <v>1437</v>
      </c>
      <c r="DK86" t="s">
        <v>1615</v>
      </c>
      <c r="DL86" t="s">
        <v>1611</v>
      </c>
      <c r="DM86" t="s">
        <v>1594</v>
      </c>
      <c r="DN86" t="s">
        <v>1560</v>
      </c>
      <c r="DO86" t="s">
        <v>1612</v>
      </c>
      <c r="DP86" t="s">
        <v>1426</v>
      </c>
      <c r="DQ86" t="s">
        <v>1505</v>
      </c>
      <c r="DR86" t="s">
        <v>1427</v>
      </c>
      <c r="DS86" t="s">
        <v>1479</v>
      </c>
      <c r="DT86" t="s">
        <v>1507</v>
      </c>
      <c r="DU86" t="s">
        <v>1468</v>
      </c>
      <c r="DV86" t="s">
        <v>1623</v>
      </c>
      <c r="DW86" t="s">
        <v>1435</v>
      </c>
      <c r="DX86" t="s">
        <v>1566</v>
      </c>
      <c r="DY86" t="s">
        <v>1505</v>
      </c>
      <c r="DZ86" t="s">
        <v>1478</v>
      </c>
      <c r="EA86" t="s">
        <v>1448</v>
      </c>
      <c r="EB86" t="s">
        <v>1483</v>
      </c>
      <c r="EC86" t="s">
        <v>1594</v>
      </c>
      <c r="ED86" t="s">
        <v>1515</v>
      </c>
      <c r="EE86" t="s">
        <v>1525</v>
      </c>
      <c r="EF86" t="s">
        <v>1532</v>
      </c>
      <c r="EG86" t="s">
        <v>1634</v>
      </c>
      <c r="EH86" t="s">
        <v>1543</v>
      </c>
      <c r="EI86" t="s">
        <v>1536</v>
      </c>
      <c r="EJ86" t="s">
        <v>1401</v>
      </c>
    </row>
    <row r="87" spans="1:140" x14ac:dyDescent="0.25">
      <c r="A87" t="s">
        <v>1559</v>
      </c>
      <c r="B87" t="s">
        <v>1471</v>
      </c>
      <c r="C87" t="s">
        <v>1476</v>
      </c>
      <c r="D87" t="s">
        <v>1559</v>
      </c>
      <c r="E87" t="s">
        <v>1456</v>
      </c>
      <c r="F87" t="s">
        <v>1529</v>
      </c>
      <c r="G87" t="s">
        <v>1595</v>
      </c>
      <c r="H87" t="s">
        <v>1443</v>
      </c>
      <c r="I87" t="s">
        <v>1617</v>
      </c>
      <c r="J87" t="s">
        <v>1532</v>
      </c>
      <c r="K87" t="s">
        <v>1481</v>
      </c>
      <c r="L87" t="s">
        <v>1548</v>
      </c>
      <c r="M87" t="s">
        <v>1639</v>
      </c>
      <c r="N87" t="s">
        <v>1621</v>
      </c>
      <c r="O87" t="s">
        <v>1538</v>
      </c>
      <c r="P87" t="s">
        <v>1478</v>
      </c>
      <c r="Q87" t="s">
        <v>1581</v>
      </c>
      <c r="R87" t="s">
        <v>1466</v>
      </c>
      <c r="S87" t="s">
        <v>1421</v>
      </c>
      <c r="T87" t="s">
        <v>1549</v>
      </c>
      <c r="U87" t="s">
        <v>1643</v>
      </c>
      <c r="V87" t="s">
        <v>1489</v>
      </c>
      <c r="W87" t="s">
        <v>1412</v>
      </c>
      <c r="X87" t="s">
        <v>1628</v>
      </c>
      <c r="Y87" t="s">
        <v>1483</v>
      </c>
      <c r="Z87" t="s">
        <v>1550</v>
      </c>
      <c r="AA87" t="s">
        <v>1540</v>
      </c>
      <c r="AB87" t="s">
        <v>1586</v>
      </c>
      <c r="AC87" t="s">
        <v>1561</v>
      </c>
      <c r="AD87" t="s">
        <v>1626</v>
      </c>
      <c r="AE87" t="s">
        <v>1573</v>
      </c>
      <c r="AF87" t="s">
        <v>1508</v>
      </c>
      <c r="AG87" t="s">
        <v>1541</v>
      </c>
      <c r="AH87" t="s">
        <v>1443</v>
      </c>
      <c r="AI87" t="s">
        <v>1438</v>
      </c>
      <c r="AJ87" t="s">
        <v>1477</v>
      </c>
      <c r="AK87" t="s">
        <v>1411</v>
      </c>
      <c r="AL87" t="s">
        <v>1452</v>
      </c>
      <c r="AM87" t="s">
        <v>1427</v>
      </c>
      <c r="AN87" t="s">
        <v>1554</v>
      </c>
      <c r="AO87" t="s">
        <v>1430</v>
      </c>
      <c r="AP87" t="s">
        <v>1455</v>
      </c>
      <c r="AQ87" t="s">
        <v>1564</v>
      </c>
      <c r="AR87" t="s">
        <v>1505</v>
      </c>
      <c r="AS87" t="s">
        <v>1624</v>
      </c>
      <c r="AT87" t="s">
        <v>1608</v>
      </c>
      <c r="AU87" t="s">
        <v>1637</v>
      </c>
      <c r="AV87" t="s">
        <v>1599</v>
      </c>
      <c r="AW87" t="s">
        <v>1618</v>
      </c>
      <c r="AX87" t="s">
        <v>1470</v>
      </c>
      <c r="AY87" t="s">
        <v>1598</v>
      </c>
      <c r="AZ87" t="s">
        <v>1611</v>
      </c>
      <c r="BA87" t="s">
        <v>1426</v>
      </c>
      <c r="BB87" t="s">
        <v>1575</v>
      </c>
      <c r="BC87" t="s">
        <v>1582</v>
      </c>
      <c r="BD87" t="s">
        <v>1537</v>
      </c>
      <c r="BE87" t="s">
        <v>1577</v>
      </c>
      <c r="BF87" t="s">
        <v>1482</v>
      </c>
      <c r="BG87" t="s">
        <v>1518</v>
      </c>
      <c r="BH87" t="s">
        <v>1403</v>
      </c>
      <c r="BI87" t="s">
        <v>1399</v>
      </c>
      <c r="BJ87" t="s">
        <v>1405</v>
      </c>
      <c r="BK87" t="s">
        <v>1613</v>
      </c>
      <c r="BL87" t="s">
        <v>1562</v>
      </c>
      <c r="BM87" t="s">
        <v>1541</v>
      </c>
      <c r="BN87" t="s">
        <v>1626</v>
      </c>
      <c r="BO87" t="s">
        <v>1401</v>
      </c>
      <c r="BP87" t="s">
        <v>1531</v>
      </c>
      <c r="BQ87" t="s">
        <v>1506</v>
      </c>
      <c r="BR87" t="s">
        <v>1476</v>
      </c>
      <c r="BS87" t="s">
        <v>1618</v>
      </c>
      <c r="BT87" t="s">
        <v>1612</v>
      </c>
      <c r="BU87" t="s">
        <v>1628</v>
      </c>
      <c r="BV87" t="s">
        <v>1481</v>
      </c>
      <c r="BW87" t="s">
        <v>1618</v>
      </c>
      <c r="BX87" t="s">
        <v>1589</v>
      </c>
      <c r="BY87" t="s">
        <v>1546</v>
      </c>
      <c r="BZ87" t="s">
        <v>1463</v>
      </c>
      <c r="CA87" t="s">
        <v>1440</v>
      </c>
      <c r="CB87" t="s">
        <v>1600</v>
      </c>
      <c r="CC87" t="s">
        <v>1610</v>
      </c>
      <c r="CD87" t="s">
        <v>1509</v>
      </c>
      <c r="CE87" t="s">
        <v>1543</v>
      </c>
      <c r="CF87" t="s">
        <v>1534</v>
      </c>
      <c r="CG87" t="s">
        <v>1514</v>
      </c>
      <c r="CH87" t="s">
        <v>1460</v>
      </c>
      <c r="CI87" t="s">
        <v>1507</v>
      </c>
      <c r="CJ87" t="s">
        <v>1548</v>
      </c>
      <c r="CK87" t="s">
        <v>1588</v>
      </c>
      <c r="CL87" t="s">
        <v>1467</v>
      </c>
      <c r="CM87" t="s">
        <v>1571</v>
      </c>
      <c r="CN87" t="s">
        <v>1592</v>
      </c>
      <c r="CO87" t="s">
        <v>1527</v>
      </c>
      <c r="CP87" t="s">
        <v>1618</v>
      </c>
      <c r="CQ87" t="s">
        <v>346</v>
      </c>
      <c r="CR87" t="s">
        <v>1574</v>
      </c>
      <c r="CS87" t="s">
        <v>1532</v>
      </c>
      <c r="CT87" t="s">
        <v>279</v>
      </c>
      <c r="CU87" t="s">
        <v>1621</v>
      </c>
      <c r="CV87" t="s">
        <v>1447</v>
      </c>
      <c r="CW87" t="s">
        <v>1605</v>
      </c>
      <c r="CX87" t="s">
        <v>1649</v>
      </c>
      <c r="CY87" t="s">
        <v>1586</v>
      </c>
      <c r="CZ87" t="s">
        <v>1518</v>
      </c>
      <c r="DA87" t="s">
        <v>1412</v>
      </c>
      <c r="DB87" t="s">
        <v>1459</v>
      </c>
      <c r="DC87" t="s">
        <v>1630</v>
      </c>
      <c r="DD87" t="s">
        <v>1487</v>
      </c>
      <c r="DE87" t="s">
        <v>1638</v>
      </c>
      <c r="DF87" t="s">
        <v>1622</v>
      </c>
      <c r="DG87" t="s">
        <v>1435</v>
      </c>
      <c r="DH87" t="s">
        <v>1464</v>
      </c>
      <c r="DI87" t="s">
        <v>1581</v>
      </c>
      <c r="DJ87" t="s">
        <v>1538</v>
      </c>
      <c r="DK87" t="s">
        <v>1574</v>
      </c>
      <c r="DL87" t="s">
        <v>1475</v>
      </c>
      <c r="DM87" t="s">
        <v>1527</v>
      </c>
      <c r="DN87" t="s">
        <v>1607</v>
      </c>
      <c r="DO87" t="s">
        <v>1426</v>
      </c>
      <c r="DP87" t="s">
        <v>1416</v>
      </c>
      <c r="DQ87" t="s">
        <v>1613</v>
      </c>
      <c r="DR87" t="s">
        <v>1412</v>
      </c>
      <c r="DS87" t="s">
        <v>1439</v>
      </c>
      <c r="DT87" t="s">
        <v>1490</v>
      </c>
      <c r="DU87" t="s">
        <v>1632</v>
      </c>
      <c r="DV87" t="s">
        <v>1627</v>
      </c>
      <c r="DW87" t="s">
        <v>1587</v>
      </c>
      <c r="DX87" t="s">
        <v>1428</v>
      </c>
      <c r="DY87" t="s">
        <v>1523</v>
      </c>
      <c r="DZ87" t="s">
        <v>1504</v>
      </c>
      <c r="EA87" t="s">
        <v>279</v>
      </c>
      <c r="EB87" t="s">
        <v>1644</v>
      </c>
      <c r="EC87" t="s">
        <v>1476</v>
      </c>
      <c r="ED87" t="s">
        <v>1402</v>
      </c>
      <c r="EE87" t="s">
        <v>1508</v>
      </c>
      <c r="EF87" t="s">
        <v>1412</v>
      </c>
      <c r="EG87" t="s">
        <v>1636</v>
      </c>
      <c r="EH87" t="s">
        <v>1459</v>
      </c>
      <c r="EI87" t="s">
        <v>1556</v>
      </c>
      <c r="EJ87" t="s">
        <v>1401</v>
      </c>
    </row>
    <row r="88" spans="1:140" x14ac:dyDescent="0.25">
      <c r="A88" t="s">
        <v>1398</v>
      </c>
      <c r="B88" t="s">
        <v>1529</v>
      </c>
      <c r="C88" t="s">
        <v>1436</v>
      </c>
      <c r="D88" t="s">
        <v>1478</v>
      </c>
      <c r="E88" t="s">
        <v>1459</v>
      </c>
      <c r="F88" t="s">
        <v>1592</v>
      </c>
      <c r="G88" t="s">
        <v>1472</v>
      </c>
      <c r="H88" t="s">
        <v>1419</v>
      </c>
      <c r="I88" t="s">
        <v>1628</v>
      </c>
      <c r="J88" t="s">
        <v>1643</v>
      </c>
      <c r="K88" t="s">
        <v>1533</v>
      </c>
      <c r="L88" t="s">
        <v>1526</v>
      </c>
      <c r="M88" t="s">
        <v>1467</v>
      </c>
      <c r="N88" t="s">
        <v>1492</v>
      </c>
      <c r="O88" t="s">
        <v>1468</v>
      </c>
      <c r="P88" t="s">
        <v>1431</v>
      </c>
      <c r="Q88" t="s">
        <v>1608</v>
      </c>
      <c r="R88" t="s">
        <v>1522</v>
      </c>
      <c r="S88" t="s">
        <v>1567</v>
      </c>
      <c r="T88" t="s">
        <v>1561</v>
      </c>
      <c r="U88" t="s">
        <v>1403</v>
      </c>
      <c r="V88" t="s">
        <v>1477</v>
      </c>
      <c r="W88" t="s">
        <v>1494</v>
      </c>
      <c r="X88" t="s">
        <v>1630</v>
      </c>
      <c r="Y88" t="s">
        <v>1510</v>
      </c>
      <c r="Z88" t="s">
        <v>1405</v>
      </c>
      <c r="AA88" t="s">
        <v>1587</v>
      </c>
      <c r="AB88" t="s">
        <v>1607</v>
      </c>
      <c r="AC88" t="s">
        <v>1541</v>
      </c>
      <c r="AD88" t="s">
        <v>1591</v>
      </c>
      <c r="AE88" t="s">
        <v>1527</v>
      </c>
      <c r="AF88" t="s">
        <v>1517</v>
      </c>
      <c r="AG88" t="s">
        <v>1441</v>
      </c>
      <c r="AH88" t="s">
        <v>1456</v>
      </c>
      <c r="AI88" t="s">
        <v>1404</v>
      </c>
      <c r="AJ88" t="s">
        <v>1623</v>
      </c>
      <c r="AK88" t="s">
        <v>1574</v>
      </c>
      <c r="AL88" t="s">
        <v>1621</v>
      </c>
      <c r="AM88" t="s">
        <v>1540</v>
      </c>
      <c r="AN88" t="s">
        <v>1405</v>
      </c>
      <c r="AO88" t="s">
        <v>1558</v>
      </c>
      <c r="AP88" t="s">
        <v>1455</v>
      </c>
      <c r="AQ88" t="s">
        <v>1434</v>
      </c>
      <c r="AR88" t="s">
        <v>1616</v>
      </c>
      <c r="AS88" t="s">
        <v>1409</v>
      </c>
      <c r="AT88" t="s">
        <v>1421</v>
      </c>
      <c r="AU88" t="s">
        <v>1417</v>
      </c>
      <c r="AV88" t="s">
        <v>1443</v>
      </c>
      <c r="AW88" t="s">
        <v>1555</v>
      </c>
      <c r="AX88" t="s">
        <v>1553</v>
      </c>
      <c r="AY88" t="s">
        <v>1486</v>
      </c>
      <c r="AZ88" t="s">
        <v>1543</v>
      </c>
      <c r="BA88" t="s">
        <v>1409</v>
      </c>
      <c r="BB88" t="s">
        <v>1427</v>
      </c>
      <c r="BC88" t="s">
        <v>1589</v>
      </c>
      <c r="BD88" t="s">
        <v>1475</v>
      </c>
      <c r="BE88" t="s">
        <v>1592</v>
      </c>
      <c r="BF88" t="s">
        <v>1642</v>
      </c>
      <c r="BG88" t="s">
        <v>1513</v>
      </c>
      <c r="BH88" t="s">
        <v>1507</v>
      </c>
      <c r="BI88" t="s">
        <v>1592</v>
      </c>
      <c r="BJ88" t="s">
        <v>1592</v>
      </c>
      <c r="BK88" t="s">
        <v>1632</v>
      </c>
      <c r="BL88" t="s">
        <v>1537</v>
      </c>
      <c r="BM88" t="s">
        <v>1624</v>
      </c>
      <c r="BN88" t="s">
        <v>1572</v>
      </c>
      <c r="BO88" t="s">
        <v>1579</v>
      </c>
      <c r="BP88" t="s">
        <v>1496</v>
      </c>
      <c r="BQ88" t="s">
        <v>1475</v>
      </c>
      <c r="BR88" t="s">
        <v>1469</v>
      </c>
      <c r="BS88" t="s">
        <v>1614</v>
      </c>
      <c r="BT88" t="s">
        <v>1637</v>
      </c>
      <c r="BU88" t="s">
        <v>1539</v>
      </c>
      <c r="BV88" t="s">
        <v>1423</v>
      </c>
      <c r="BW88" t="s">
        <v>1421</v>
      </c>
      <c r="BX88" t="s">
        <v>1494</v>
      </c>
      <c r="BY88" t="s">
        <v>1640</v>
      </c>
      <c r="BZ88" t="s">
        <v>1542</v>
      </c>
      <c r="CA88" t="s">
        <v>1481</v>
      </c>
      <c r="CB88" t="s">
        <v>1487</v>
      </c>
      <c r="CC88" t="s">
        <v>1409</v>
      </c>
      <c r="CD88" t="s">
        <v>1542</v>
      </c>
      <c r="CE88" t="s">
        <v>1586</v>
      </c>
      <c r="CF88" t="s">
        <v>1456</v>
      </c>
      <c r="CG88" t="s">
        <v>1498</v>
      </c>
      <c r="CH88" t="s">
        <v>1472</v>
      </c>
      <c r="CI88" t="s">
        <v>1564</v>
      </c>
      <c r="CJ88" t="s">
        <v>1447</v>
      </c>
      <c r="CK88" t="s">
        <v>1485</v>
      </c>
      <c r="CL88" t="s">
        <v>1519</v>
      </c>
      <c r="CM88" t="s">
        <v>1559</v>
      </c>
      <c r="CN88" t="s">
        <v>1458</v>
      </c>
      <c r="CO88" t="s">
        <v>1491</v>
      </c>
      <c r="CP88" t="s">
        <v>1512</v>
      </c>
      <c r="CQ88" t="s">
        <v>1624</v>
      </c>
      <c r="CR88" t="s">
        <v>1401</v>
      </c>
      <c r="CS88" t="s">
        <v>1410</v>
      </c>
      <c r="CT88" t="s">
        <v>1623</v>
      </c>
      <c r="CU88" t="s">
        <v>1630</v>
      </c>
      <c r="CV88" t="s">
        <v>1499</v>
      </c>
      <c r="CW88" t="s">
        <v>1498</v>
      </c>
      <c r="CX88" t="s">
        <v>1437</v>
      </c>
      <c r="CY88" t="s">
        <v>1462</v>
      </c>
      <c r="CZ88" t="s">
        <v>1541</v>
      </c>
      <c r="DA88" t="s">
        <v>1410</v>
      </c>
      <c r="DB88" t="s">
        <v>1425</v>
      </c>
      <c r="DC88" t="s">
        <v>1531</v>
      </c>
      <c r="DD88" t="s">
        <v>1449</v>
      </c>
      <c r="DE88" t="s">
        <v>1596</v>
      </c>
      <c r="DF88" t="s">
        <v>1513</v>
      </c>
      <c r="DG88" t="s">
        <v>1646</v>
      </c>
      <c r="DH88" t="s">
        <v>1515</v>
      </c>
      <c r="DI88" t="s">
        <v>1521</v>
      </c>
      <c r="DJ88" t="s">
        <v>1420</v>
      </c>
      <c r="DK88" t="s">
        <v>1589</v>
      </c>
      <c r="DL88" t="s">
        <v>1495</v>
      </c>
      <c r="DM88" t="s">
        <v>1620</v>
      </c>
      <c r="DN88" t="s">
        <v>1476</v>
      </c>
      <c r="DO88" t="s">
        <v>1515</v>
      </c>
      <c r="DP88" t="s">
        <v>1559</v>
      </c>
      <c r="DQ88" t="s">
        <v>1495</v>
      </c>
      <c r="DR88" t="s">
        <v>1428</v>
      </c>
      <c r="DS88" t="s">
        <v>1575</v>
      </c>
      <c r="DT88" t="s">
        <v>1435</v>
      </c>
      <c r="DU88" t="s">
        <v>1517</v>
      </c>
      <c r="DV88" t="s">
        <v>1547</v>
      </c>
      <c r="DW88" t="s">
        <v>1444</v>
      </c>
      <c r="DX88" t="s">
        <v>1430</v>
      </c>
      <c r="DY88" t="s">
        <v>1555</v>
      </c>
      <c r="DZ88" t="s">
        <v>1588</v>
      </c>
      <c r="EA88" t="s">
        <v>1440</v>
      </c>
      <c r="EB88" t="s">
        <v>1545</v>
      </c>
      <c r="EC88" t="s">
        <v>1411</v>
      </c>
      <c r="ED88" t="s">
        <v>1490</v>
      </c>
      <c r="EE88" t="s">
        <v>1553</v>
      </c>
      <c r="EF88" t="s">
        <v>1615</v>
      </c>
      <c r="EG88" t="s">
        <v>1558</v>
      </c>
      <c r="EH88" t="s">
        <v>1519</v>
      </c>
      <c r="EI88" t="s">
        <v>346</v>
      </c>
      <c r="EJ88" t="s">
        <v>1423</v>
      </c>
    </row>
    <row r="89" spans="1:140" x14ac:dyDescent="0.25">
      <c r="A89" t="s">
        <v>1474</v>
      </c>
      <c r="B89" t="s">
        <v>1396</v>
      </c>
      <c r="C89" t="s">
        <v>1497</v>
      </c>
      <c r="D89" t="s">
        <v>1620</v>
      </c>
      <c r="E89" t="s">
        <v>1538</v>
      </c>
      <c r="F89" t="s">
        <v>1434</v>
      </c>
      <c r="G89" t="s">
        <v>346</v>
      </c>
      <c r="H89" t="s">
        <v>1626</v>
      </c>
      <c r="I89" t="s">
        <v>1577</v>
      </c>
      <c r="J89" t="s">
        <v>1597</v>
      </c>
      <c r="K89" t="s">
        <v>1400</v>
      </c>
      <c r="L89" t="s">
        <v>1642</v>
      </c>
      <c r="M89" t="s">
        <v>1447</v>
      </c>
      <c r="N89" t="s">
        <v>1631</v>
      </c>
      <c r="O89" t="s">
        <v>1594</v>
      </c>
      <c r="P89" t="s">
        <v>1600</v>
      </c>
      <c r="Q89" t="s">
        <v>1616</v>
      </c>
      <c r="R89" t="s">
        <v>1606</v>
      </c>
      <c r="S89" t="s">
        <v>1539</v>
      </c>
      <c r="T89" t="s">
        <v>1643</v>
      </c>
      <c r="U89" t="s">
        <v>1468</v>
      </c>
      <c r="V89" t="s">
        <v>1487</v>
      </c>
      <c r="W89" t="s">
        <v>1537</v>
      </c>
      <c r="X89" t="s">
        <v>1444</v>
      </c>
      <c r="Y89" t="s">
        <v>1607</v>
      </c>
      <c r="Z89" t="s">
        <v>1478</v>
      </c>
      <c r="AA89" t="s">
        <v>1554</v>
      </c>
      <c r="AB89" t="s">
        <v>1417</v>
      </c>
      <c r="AC89" t="s">
        <v>1532</v>
      </c>
      <c r="AD89" t="s">
        <v>1467</v>
      </c>
      <c r="AE89" t="s">
        <v>1407</v>
      </c>
      <c r="AF89" t="s">
        <v>1634</v>
      </c>
      <c r="AG89" t="s">
        <v>1511</v>
      </c>
      <c r="AH89" t="s">
        <v>1620</v>
      </c>
      <c r="AI89" t="s">
        <v>1628</v>
      </c>
      <c r="AJ89" t="s">
        <v>1630</v>
      </c>
      <c r="AK89" t="s">
        <v>1404</v>
      </c>
      <c r="AL89" t="s">
        <v>1448</v>
      </c>
      <c r="AM89" t="s">
        <v>1413</v>
      </c>
      <c r="AN89" t="s">
        <v>1492</v>
      </c>
      <c r="AO89" t="s">
        <v>1466</v>
      </c>
      <c r="AP89" t="s">
        <v>1577</v>
      </c>
      <c r="AQ89" t="s">
        <v>1587</v>
      </c>
      <c r="AR89" t="s">
        <v>1452</v>
      </c>
      <c r="AS89" t="s">
        <v>1578</v>
      </c>
      <c r="AT89" t="s">
        <v>1478</v>
      </c>
      <c r="AU89" t="s">
        <v>1562</v>
      </c>
      <c r="AV89" t="s">
        <v>1559</v>
      </c>
      <c r="AW89" t="s">
        <v>1560</v>
      </c>
      <c r="AX89" t="s">
        <v>1412</v>
      </c>
      <c r="AY89" t="s">
        <v>1466</v>
      </c>
      <c r="AZ89" t="s">
        <v>1612</v>
      </c>
      <c r="BA89" t="s">
        <v>1471</v>
      </c>
      <c r="BB89" t="s">
        <v>1645</v>
      </c>
      <c r="BC89" t="s">
        <v>1497</v>
      </c>
      <c r="BD89" t="s">
        <v>1520</v>
      </c>
      <c r="BE89" t="s">
        <v>1540</v>
      </c>
      <c r="BF89" t="s">
        <v>1555</v>
      </c>
      <c r="BG89" t="s">
        <v>1588</v>
      </c>
      <c r="BH89" t="s">
        <v>1518</v>
      </c>
      <c r="BI89" t="s">
        <v>1493</v>
      </c>
      <c r="BJ89" t="s">
        <v>1637</v>
      </c>
      <c r="BK89" t="s">
        <v>1417</v>
      </c>
      <c r="BL89" t="s">
        <v>1530</v>
      </c>
      <c r="BM89" t="s">
        <v>1602</v>
      </c>
      <c r="BN89" t="s">
        <v>1559</v>
      </c>
      <c r="BO89" t="s">
        <v>1525</v>
      </c>
      <c r="BP89" t="s">
        <v>1403</v>
      </c>
      <c r="BQ89" t="s">
        <v>1479</v>
      </c>
      <c r="BR89" t="s">
        <v>1620</v>
      </c>
      <c r="BS89" t="s">
        <v>1527</v>
      </c>
      <c r="BT89" t="s">
        <v>1563</v>
      </c>
      <c r="BU89" t="s">
        <v>1517</v>
      </c>
      <c r="BV89" t="s">
        <v>1532</v>
      </c>
      <c r="BW89" t="s">
        <v>1416</v>
      </c>
      <c r="BX89" t="s">
        <v>1451</v>
      </c>
      <c r="BY89" t="s">
        <v>1597</v>
      </c>
      <c r="BZ89" t="s">
        <v>1444</v>
      </c>
      <c r="CA89" t="s">
        <v>1489</v>
      </c>
      <c r="CB89" t="s">
        <v>1528</v>
      </c>
      <c r="CC89" t="s">
        <v>1532</v>
      </c>
      <c r="CD89" t="s">
        <v>1402</v>
      </c>
      <c r="CE89" t="s">
        <v>1599</v>
      </c>
      <c r="CF89" t="s">
        <v>1498</v>
      </c>
      <c r="CG89" t="s">
        <v>1589</v>
      </c>
      <c r="CH89" t="s">
        <v>1563</v>
      </c>
      <c r="CI89" t="s">
        <v>1632</v>
      </c>
      <c r="CJ89" t="s">
        <v>1490</v>
      </c>
      <c r="CK89" t="s">
        <v>1413</v>
      </c>
      <c r="CL89" t="s">
        <v>1499</v>
      </c>
      <c r="CM89" t="s">
        <v>1415</v>
      </c>
      <c r="CN89" t="s">
        <v>1638</v>
      </c>
      <c r="CO89" t="s">
        <v>1513</v>
      </c>
      <c r="CP89" t="s">
        <v>1442</v>
      </c>
      <c r="CQ89" t="s">
        <v>1462</v>
      </c>
      <c r="CR89" t="s">
        <v>1398</v>
      </c>
      <c r="CS89" t="s">
        <v>1589</v>
      </c>
      <c r="CT89" t="s">
        <v>1445</v>
      </c>
      <c r="CU89" t="s">
        <v>1436</v>
      </c>
      <c r="CV89" t="s">
        <v>1572</v>
      </c>
      <c r="CW89" t="s">
        <v>1567</v>
      </c>
      <c r="CX89" t="s">
        <v>1580</v>
      </c>
      <c r="CY89" t="s">
        <v>1481</v>
      </c>
      <c r="CZ89" t="s">
        <v>1613</v>
      </c>
      <c r="DA89" t="s">
        <v>1586</v>
      </c>
      <c r="DB89" t="s">
        <v>1619</v>
      </c>
      <c r="DC89" t="s">
        <v>1544</v>
      </c>
      <c r="DD89" t="s">
        <v>1544</v>
      </c>
      <c r="DE89" t="s">
        <v>1425</v>
      </c>
      <c r="DF89" t="s">
        <v>1399</v>
      </c>
      <c r="DG89" t="s">
        <v>1557</v>
      </c>
      <c r="DH89" t="s">
        <v>1585</v>
      </c>
      <c r="DI89" t="s">
        <v>1595</v>
      </c>
      <c r="DJ89" t="s">
        <v>1525</v>
      </c>
      <c r="DK89" t="s">
        <v>1442</v>
      </c>
      <c r="DL89" t="s">
        <v>1615</v>
      </c>
      <c r="DM89" t="s">
        <v>1580</v>
      </c>
      <c r="DN89" t="s">
        <v>1515</v>
      </c>
      <c r="DO89" t="s">
        <v>1569</v>
      </c>
      <c r="DP89" t="s">
        <v>1503</v>
      </c>
      <c r="DQ89" t="s">
        <v>1534</v>
      </c>
      <c r="DR89" t="s">
        <v>1604</v>
      </c>
      <c r="DS89" t="s">
        <v>1544</v>
      </c>
      <c r="DT89" t="s">
        <v>1586</v>
      </c>
      <c r="DU89" t="s">
        <v>1425</v>
      </c>
      <c r="DV89" t="s">
        <v>1469</v>
      </c>
      <c r="DW89" t="s">
        <v>1521</v>
      </c>
      <c r="DX89" t="s">
        <v>1615</v>
      </c>
      <c r="DY89" t="s">
        <v>1481</v>
      </c>
      <c r="DZ89" t="s">
        <v>1613</v>
      </c>
      <c r="EA89" t="s">
        <v>1484</v>
      </c>
      <c r="EB89" t="s">
        <v>1471</v>
      </c>
      <c r="EC89" t="s">
        <v>1487</v>
      </c>
      <c r="ED89" t="s">
        <v>1477</v>
      </c>
      <c r="EE89" t="s">
        <v>1439</v>
      </c>
      <c r="EF89" t="s">
        <v>1516</v>
      </c>
      <c r="EG89" t="s">
        <v>1590</v>
      </c>
      <c r="EH89" t="s">
        <v>1435</v>
      </c>
      <c r="EI89" t="s">
        <v>1423</v>
      </c>
      <c r="EJ89" t="s">
        <v>1556</v>
      </c>
    </row>
    <row r="90" spans="1:140" x14ac:dyDescent="0.25">
      <c r="A90" t="s">
        <v>1399</v>
      </c>
      <c r="B90" t="s">
        <v>1404</v>
      </c>
      <c r="C90" t="s">
        <v>1560</v>
      </c>
      <c r="D90" t="s">
        <v>1560</v>
      </c>
      <c r="E90" t="s">
        <v>1488</v>
      </c>
      <c r="F90" t="s">
        <v>1483</v>
      </c>
      <c r="G90" t="s">
        <v>1638</v>
      </c>
      <c r="H90" t="s">
        <v>1531</v>
      </c>
      <c r="I90" t="s">
        <v>1469</v>
      </c>
      <c r="J90" t="s">
        <v>1582</v>
      </c>
      <c r="K90" t="s">
        <v>1408</v>
      </c>
      <c r="L90" t="s">
        <v>1396</v>
      </c>
      <c r="M90" t="s">
        <v>1532</v>
      </c>
      <c r="N90" t="s">
        <v>1426</v>
      </c>
      <c r="O90" t="s">
        <v>1484</v>
      </c>
      <c r="P90" t="s">
        <v>1626</v>
      </c>
      <c r="Q90" t="s">
        <v>1464</v>
      </c>
      <c r="R90" t="s">
        <v>1638</v>
      </c>
      <c r="S90" t="s">
        <v>1463</v>
      </c>
      <c r="T90" t="s">
        <v>1483</v>
      </c>
      <c r="U90" t="s">
        <v>1635</v>
      </c>
      <c r="V90" t="s">
        <v>1639</v>
      </c>
      <c r="W90" t="s">
        <v>1418</v>
      </c>
      <c r="X90" t="s">
        <v>1562</v>
      </c>
      <c r="Y90" t="s">
        <v>1534</v>
      </c>
      <c r="Z90" t="s">
        <v>1502</v>
      </c>
      <c r="AA90" t="s">
        <v>1608</v>
      </c>
      <c r="AB90" t="s">
        <v>1405</v>
      </c>
      <c r="AC90" t="s">
        <v>1553</v>
      </c>
      <c r="AD90" t="s">
        <v>1635</v>
      </c>
      <c r="AE90" t="s">
        <v>1401</v>
      </c>
      <c r="AF90" t="s">
        <v>1396</v>
      </c>
      <c r="AG90" t="s">
        <v>1571</v>
      </c>
      <c r="AH90" t="s">
        <v>1554</v>
      </c>
      <c r="AI90" t="s">
        <v>1571</v>
      </c>
      <c r="AJ90" t="s">
        <v>1632</v>
      </c>
      <c r="AK90" t="s">
        <v>1509</v>
      </c>
      <c r="AL90" t="s">
        <v>1518</v>
      </c>
      <c r="AM90" t="s">
        <v>1634</v>
      </c>
      <c r="AN90" t="s">
        <v>1475</v>
      </c>
      <c r="AO90" t="s">
        <v>1615</v>
      </c>
      <c r="AP90" t="s">
        <v>1487</v>
      </c>
      <c r="AQ90" t="s">
        <v>1404</v>
      </c>
      <c r="AR90" t="s">
        <v>1490</v>
      </c>
      <c r="AS90" t="s">
        <v>1483</v>
      </c>
      <c r="AT90" t="s">
        <v>1553</v>
      </c>
      <c r="AU90" t="s">
        <v>1501</v>
      </c>
      <c r="AV90" t="s">
        <v>1575</v>
      </c>
      <c r="AW90" t="s">
        <v>1554</v>
      </c>
      <c r="AX90" t="s">
        <v>1646</v>
      </c>
      <c r="AY90" t="s">
        <v>1558</v>
      </c>
      <c r="AZ90" t="s">
        <v>1574</v>
      </c>
      <c r="BA90" t="s">
        <v>1611</v>
      </c>
      <c r="BB90" t="s">
        <v>1524</v>
      </c>
      <c r="BC90" t="s">
        <v>1483</v>
      </c>
      <c r="BD90" t="s">
        <v>1470</v>
      </c>
      <c r="BE90" t="s">
        <v>1551</v>
      </c>
      <c r="BF90" t="s">
        <v>1417</v>
      </c>
      <c r="BG90" t="s">
        <v>1448</v>
      </c>
      <c r="BH90" t="s">
        <v>1454</v>
      </c>
      <c r="BI90" t="s">
        <v>1432</v>
      </c>
      <c r="BJ90" t="s">
        <v>1525</v>
      </c>
      <c r="BK90" t="s">
        <v>1501</v>
      </c>
      <c r="BL90" t="s">
        <v>1422</v>
      </c>
      <c r="BM90" t="s">
        <v>1465</v>
      </c>
      <c r="BN90" t="s">
        <v>1482</v>
      </c>
      <c r="BO90" t="s">
        <v>1618</v>
      </c>
      <c r="BP90" t="s">
        <v>1518</v>
      </c>
      <c r="BQ90" t="s">
        <v>1444</v>
      </c>
      <c r="BR90" t="s">
        <v>1538</v>
      </c>
      <c r="BS90" t="s">
        <v>1575</v>
      </c>
      <c r="BT90" t="s">
        <v>1565</v>
      </c>
      <c r="BU90" t="s">
        <v>1595</v>
      </c>
      <c r="BV90" t="s">
        <v>1588</v>
      </c>
      <c r="BW90" t="s">
        <v>1565</v>
      </c>
      <c r="BX90" t="s">
        <v>1649</v>
      </c>
      <c r="BY90" t="s">
        <v>1636</v>
      </c>
      <c r="BZ90" t="s">
        <v>1421</v>
      </c>
      <c r="CA90" t="s">
        <v>1649</v>
      </c>
      <c r="CB90" t="s">
        <v>1418</v>
      </c>
      <c r="CC90" t="s">
        <v>1587</v>
      </c>
      <c r="CD90" t="s">
        <v>1641</v>
      </c>
      <c r="CE90" t="s">
        <v>1529</v>
      </c>
      <c r="CF90" t="s">
        <v>1522</v>
      </c>
      <c r="CG90" t="s">
        <v>1557</v>
      </c>
      <c r="CH90" t="s">
        <v>1494</v>
      </c>
      <c r="CI90" t="s">
        <v>1550</v>
      </c>
      <c r="CJ90" t="s">
        <v>1400</v>
      </c>
      <c r="CK90" t="s">
        <v>1630</v>
      </c>
      <c r="CL90" t="s">
        <v>1608</v>
      </c>
      <c r="CM90" t="s">
        <v>1466</v>
      </c>
      <c r="CN90" t="s">
        <v>1529</v>
      </c>
      <c r="CO90" t="s">
        <v>1407</v>
      </c>
      <c r="CP90" t="s">
        <v>1630</v>
      </c>
      <c r="CQ90" t="s">
        <v>1584</v>
      </c>
      <c r="CR90" t="s">
        <v>1449</v>
      </c>
      <c r="CS90" t="s">
        <v>1464</v>
      </c>
      <c r="CT90" t="s">
        <v>1402</v>
      </c>
      <c r="CU90" t="s">
        <v>1431</v>
      </c>
      <c r="CV90" t="s">
        <v>1551</v>
      </c>
      <c r="CW90" t="s">
        <v>1631</v>
      </c>
      <c r="CX90" t="s">
        <v>1510</v>
      </c>
      <c r="CY90" t="s">
        <v>1467</v>
      </c>
      <c r="CZ90" t="s">
        <v>1448</v>
      </c>
      <c r="DA90" t="s">
        <v>1541</v>
      </c>
      <c r="DB90" t="s">
        <v>1420</v>
      </c>
      <c r="DC90" t="s">
        <v>1456</v>
      </c>
      <c r="DD90" t="s">
        <v>1450</v>
      </c>
      <c r="DE90" t="s">
        <v>1630</v>
      </c>
      <c r="DF90" t="s">
        <v>1531</v>
      </c>
      <c r="DG90" t="s">
        <v>1472</v>
      </c>
      <c r="DH90" t="s">
        <v>1494</v>
      </c>
      <c r="DI90" t="s">
        <v>1567</v>
      </c>
      <c r="DJ90" t="s">
        <v>1499</v>
      </c>
      <c r="DK90" t="s">
        <v>1620</v>
      </c>
      <c r="DL90" t="s">
        <v>1451</v>
      </c>
      <c r="DM90" t="s">
        <v>1417</v>
      </c>
      <c r="DN90" t="s">
        <v>1435</v>
      </c>
      <c r="DO90" t="s">
        <v>1503</v>
      </c>
      <c r="DP90" t="s">
        <v>1571</v>
      </c>
      <c r="DQ90" t="s">
        <v>1406</v>
      </c>
      <c r="DR90" t="s">
        <v>1578</v>
      </c>
      <c r="DS90" t="s">
        <v>1588</v>
      </c>
      <c r="DT90" t="s">
        <v>1401</v>
      </c>
      <c r="DU90" t="s">
        <v>1493</v>
      </c>
      <c r="DV90" t="s">
        <v>1572</v>
      </c>
      <c r="DW90" t="s">
        <v>1538</v>
      </c>
      <c r="DX90" t="s">
        <v>1397</v>
      </c>
      <c r="DY90" t="s">
        <v>1636</v>
      </c>
      <c r="DZ90" t="s">
        <v>1647</v>
      </c>
      <c r="EA90" t="s">
        <v>1489</v>
      </c>
      <c r="EB90" t="s">
        <v>1443</v>
      </c>
      <c r="EC90" t="s">
        <v>1422</v>
      </c>
      <c r="ED90" t="s">
        <v>1635</v>
      </c>
      <c r="EE90" t="s">
        <v>1613</v>
      </c>
      <c r="EF90" t="s">
        <v>1507</v>
      </c>
      <c r="EG90" t="s">
        <v>1508</v>
      </c>
      <c r="EH90" t="s">
        <v>1644</v>
      </c>
      <c r="EI90" t="s">
        <v>1571</v>
      </c>
      <c r="EJ90" t="s">
        <v>1638</v>
      </c>
    </row>
    <row r="91" spans="1:140" x14ac:dyDescent="0.25">
      <c r="A91" t="s">
        <v>1529</v>
      </c>
      <c r="B91" t="s">
        <v>1499</v>
      </c>
      <c r="C91" t="s">
        <v>1513</v>
      </c>
      <c r="D91" t="s">
        <v>1465</v>
      </c>
      <c r="E91" t="s">
        <v>1463</v>
      </c>
      <c r="F91" t="s">
        <v>1595</v>
      </c>
      <c r="G91" t="s">
        <v>1571</v>
      </c>
      <c r="H91" t="s">
        <v>1571</v>
      </c>
      <c r="I91" t="s">
        <v>1583</v>
      </c>
      <c r="J91" t="s">
        <v>1445</v>
      </c>
      <c r="K91" t="s">
        <v>1638</v>
      </c>
      <c r="L91" t="s">
        <v>1549</v>
      </c>
      <c r="M91" t="s">
        <v>1620</v>
      </c>
      <c r="N91" t="s">
        <v>1480</v>
      </c>
      <c r="O91" t="s">
        <v>1603</v>
      </c>
      <c r="P91" t="s">
        <v>1463</v>
      </c>
      <c r="Q91" t="s">
        <v>1444</v>
      </c>
      <c r="R91" t="s">
        <v>1426</v>
      </c>
      <c r="S91" t="s">
        <v>1471</v>
      </c>
      <c r="T91" t="s">
        <v>1542</v>
      </c>
      <c r="U91" t="s">
        <v>1540</v>
      </c>
      <c r="V91" t="s">
        <v>1643</v>
      </c>
      <c r="W91" t="s">
        <v>1408</v>
      </c>
      <c r="X91" t="s">
        <v>1550</v>
      </c>
      <c r="Y91" t="s">
        <v>1593</v>
      </c>
      <c r="Z91" t="s">
        <v>1472</v>
      </c>
      <c r="AA91" t="s">
        <v>1404</v>
      </c>
      <c r="AB91" t="s">
        <v>1413</v>
      </c>
      <c r="AC91" t="s">
        <v>1430</v>
      </c>
      <c r="AD91" t="s">
        <v>1435</v>
      </c>
      <c r="AE91" t="s">
        <v>1647</v>
      </c>
      <c r="AF91" t="s">
        <v>1400</v>
      </c>
      <c r="AG91" t="s">
        <v>1476</v>
      </c>
      <c r="AH91" t="s">
        <v>1591</v>
      </c>
      <c r="AI91" t="s">
        <v>1492</v>
      </c>
      <c r="AJ91" t="s">
        <v>1464</v>
      </c>
      <c r="AK91" t="s">
        <v>1494</v>
      </c>
      <c r="AL91" t="s">
        <v>1608</v>
      </c>
      <c r="AM91" t="s">
        <v>1638</v>
      </c>
      <c r="AN91" t="s">
        <v>1633</v>
      </c>
      <c r="AO91" t="s">
        <v>1606</v>
      </c>
      <c r="AP91" t="s">
        <v>1445</v>
      </c>
      <c r="AQ91" t="s">
        <v>1432</v>
      </c>
      <c r="AR91" t="s">
        <v>1647</v>
      </c>
      <c r="AS91" t="s">
        <v>1514</v>
      </c>
      <c r="AT91" t="s">
        <v>1522</v>
      </c>
      <c r="AU91" t="s">
        <v>1547</v>
      </c>
      <c r="AV91" t="s">
        <v>1489</v>
      </c>
      <c r="AW91" t="s">
        <v>1490</v>
      </c>
      <c r="AX91" t="s">
        <v>1643</v>
      </c>
      <c r="AY91" t="s">
        <v>1597</v>
      </c>
      <c r="AZ91" t="s">
        <v>1510</v>
      </c>
      <c r="BA91" t="s">
        <v>1584</v>
      </c>
      <c r="BB91" t="s">
        <v>1507</v>
      </c>
      <c r="BC91" t="s">
        <v>1540</v>
      </c>
      <c r="BD91" t="s">
        <v>1454</v>
      </c>
      <c r="BE91" t="s">
        <v>1517</v>
      </c>
      <c r="BF91" t="s">
        <v>1617</v>
      </c>
      <c r="BG91" t="s">
        <v>1526</v>
      </c>
      <c r="BH91" t="s">
        <v>1412</v>
      </c>
      <c r="BI91" t="s">
        <v>1547</v>
      </c>
      <c r="BJ91" t="s">
        <v>1538</v>
      </c>
      <c r="BK91" t="s">
        <v>1461</v>
      </c>
      <c r="BL91" t="s">
        <v>1517</v>
      </c>
      <c r="BM91" t="s">
        <v>1470</v>
      </c>
      <c r="BN91" t="s">
        <v>1458</v>
      </c>
      <c r="BO91" t="s">
        <v>1448</v>
      </c>
      <c r="BP91" t="s">
        <v>1468</v>
      </c>
      <c r="BQ91" t="s">
        <v>1628</v>
      </c>
      <c r="BR91" t="s">
        <v>1571</v>
      </c>
      <c r="BS91" t="s">
        <v>1480</v>
      </c>
      <c r="BT91" t="s">
        <v>1584</v>
      </c>
      <c r="BU91" t="s">
        <v>1442</v>
      </c>
      <c r="BV91" t="s">
        <v>1643</v>
      </c>
      <c r="BW91" t="s">
        <v>1425</v>
      </c>
      <c r="BX91" t="s">
        <v>1600</v>
      </c>
      <c r="BY91" t="s">
        <v>1457</v>
      </c>
      <c r="BZ91" t="s">
        <v>1464</v>
      </c>
      <c r="CA91" t="s">
        <v>1437</v>
      </c>
      <c r="CB91" t="s">
        <v>1579</v>
      </c>
      <c r="CC91" t="s">
        <v>1426</v>
      </c>
      <c r="CD91" t="s">
        <v>1647</v>
      </c>
      <c r="CE91" t="s">
        <v>1472</v>
      </c>
      <c r="CF91" t="s">
        <v>1436</v>
      </c>
      <c r="CG91" t="s">
        <v>1450</v>
      </c>
      <c r="CH91" t="s">
        <v>1497</v>
      </c>
      <c r="CI91" t="s">
        <v>1473</v>
      </c>
      <c r="CJ91" t="s">
        <v>1594</v>
      </c>
      <c r="CK91" t="s">
        <v>1502</v>
      </c>
      <c r="CL91" t="s">
        <v>1424</v>
      </c>
      <c r="CM91" t="s">
        <v>1515</v>
      </c>
      <c r="CN91" t="s">
        <v>1508</v>
      </c>
      <c r="CO91" t="s">
        <v>1589</v>
      </c>
      <c r="CP91" t="s">
        <v>1406</v>
      </c>
      <c r="CQ91" t="s">
        <v>1413</v>
      </c>
      <c r="CR91" t="s">
        <v>1484</v>
      </c>
      <c r="CS91" t="s">
        <v>1634</v>
      </c>
      <c r="CT91" t="s">
        <v>1512</v>
      </c>
      <c r="CU91" t="s">
        <v>1585</v>
      </c>
      <c r="CV91" t="s">
        <v>1544</v>
      </c>
      <c r="CW91" t="s">
        <v>1490</v>
      </c>
      <c r="CX91" t="s">
        <v>1598</v>
      </c>
      <c r="CY91" t="s">
        <v>1412</v>
      </c>
      <c r="CZ91" t="s">
        <v>1428</v>
      </c>
      <c r="DA91" t="s">
        <v>1525</v>
      </c>
      <c r="DB91" t="s">
        <v>1464</v>
      </c>
      <c r="DC91" t="s">
        <v>1434</v>
      </c>
      <c r="DD91" t="s">
        <v>1565</v>
      </c>
      <c r="DE91" t="s">
        <v>1524</v>
      </c>
      <c r="DF91" t="s">
        <v>1529</v>
      </c>
      <c r="DG91" t="s">
        <v>1601</v>
      </c>
      <c r="DH91" t="s">
        <v>1432</v>
      </c>
      <c r="DI91" t="s">
        <v>1616</v>
      </c>
      <c r="DJ91" t="s">
        <v>1467</v>
      </c>
      <c r="DK91" t="s">
        <v>1423</v>
      </c>
      <c r="DL91" t="s">
        <v>1629</v>
      </c>
      <c r="DM91" t="s">
        <v>1604</v>
      </c>
      <c r="DN91" t="s">
        <v>1504</v>
      </c>
      <c r="DO91" t="s">
        <v>1588</v>
      </c>
      <c r="DP91" t="s">
        <v>1586</v>
      </c>
      <c r="DQ91" t="s">
        <v>1540</v>
      </c>
      <c r="DR91" t="s">
        <v>1523</v>
      </c>
      <c r="DS91" t="s">
        <v>1481</v>
      </c>
      <c r="DT91" t="s">
        <v>1453</v>
      </c>
      <c r="DU91" t="s">
        <v>1505</v>
      </c>
      <c r="DV91" t="s">
        <v>1478</v>
      </c>
      <c r="DW91" t="s">
        <v>1462</v>
      </c>
      <c r="DX91" t="s">
        <v>1560</v>
      </c>
      <c r="DY91" t="s">
        <v>1560</v>
      </c>
      <c r="DZ91" t="s">
        <v>1535</v>
      </c>
      <c r="EA91" t="s">
        <v>1612</v>
      </c>
      <c r="EB91" t="s">
        <v>1450</v>
      </c>
      <c r="EC91" t="s">
        <v>1589</v>
      </c>
      <c r="ED91" t="s">
        <v>1450</v>
      </c>
      <c r="EE91" t="s">
        <v>1558</v>
      </c>
      <c r="EF91" t="s">
        <v>1634</v>
      </c>
      <c r="EG91" t="s">
        <v>1626</v>
      </c>
      <c r="EH91" t="s">
        <v>1517</v>
      </c>
      <c r="EI91" t="s">
        <v>1529</v>
      </c>
      <c r="EJ91" t="s">
        <v>1553</v>
      </c>
    </row>
    <row r="92" spans="1:140" x14ac:dyDescent="0.25">
      <c r="A92" t="s">
        <v>1461</v>
      </c>
      <c r="B92" t="s">
        <v>1396</v>
      </c>
      <c r="C92" t="s">
        <v>1443</v>
      </c>
      <c r="D92" t="s">
        <v>1506</v>
      </c>
      <c r="E92" t="s">
        <v>1536</v>
      </c>
      <c r="F92" t="s">
        <v>1536</v>
      </c>
      <c r="G92" t="s">
        <v>1602</v>
      </c>
      <c r="H92" t="s">
        <v>1530</v>
      </c>
      <c r="I92" t="s">
        <v>1567</v>
      </c>
      <c r="J92" t="s">
        <v>1600</v>
      </c>
      <c r="K92" t="s">
        <v>1550</v>
      </c>
      <c r="L92" t="s">
        <v>1405</v>
      </c>
      <c r="M92" t="s">
        <v>1502</v>
      </c>
      <c r="N92" t="s">
        <v>1596</v>
      </c>
      <c r="O92" t="s">
        <v>1583</v>
      </c>
      <c r="P92" t="s">
        <v>1622</v>
      </c>
      <c r="Q92" t="s">
        <v>1562</v>
      </c>
      <c r="R92" t="s">
        <v>1527</v>
      </c>
      <c r="S92" t="s">
        <v>1534</v>
      </c>
      <c r="T92" t="s">
        <v>1616</v>
      </c>
      <c r="U92" t="s">
        <v>1608</v>
      </c>
      <c r="V92" t="s">
        <v>1572</v>
      </c>
      <c r="W92" t="s">
        <v>1486</v>
      </c>
      <c r="X92" t="s">
        <v>1622</v>
      </c>
      <c r="Y92" t="s">
        <v>1549</v>
      </c>
      <c r="Z92" t="s">
        <v>1465</v>
      </c>
      <c r="AA92" t="s">
        <v>1619</v>
      </c>
      <c r="AB92" t="s">
        <v>1437</v>
      </c>
      <c r="AC92" t="s">
        <v>1423</v>
      </c>
      <c r="AD92" t="s">
        <v>1520</v>
      </c>
      <c r="AE92" t="s">
        <v>1493</v>
      </c>
      <c r="AF92" t="s">
        <v>1599</v>
      </c>
      <c r="AG92" t="s">
        <v>1556</v>
      </c>
      <c r="AH92" t="s">
        <v>1554</v>
      </c>
      <c r="AI92" t="s">
        <v>1451</v>
      </c>
      <c r="AJ92" t="s">
        <v>1571</v>
      </c>
      <c r="AK92" t="s">
        <v>1625</v>
      </c>
      <c r="AL92" t="s">
        <v>1558</v>
      </c>
      <c r="AM92" t="s">
        <v>1493</v>
      </c>
      <c r="AN92" t="s">
        <v>1595</v>
      </c>
      <c r="AO92" t="s">
        <v>1561</v>
      </c>
      <c r="AP92" t="s">
        <v>1484</v>
      </c>
      <c r="AQ92" t="s">
        <v>1516</v>
      </c>
      <c r="AR92" t="s">
        <v>1444</v>
      </c>
      <c r="AS92" t="s">
        <v>1414</v>
      </c>
      <c r="AT92" t="s">
        <v>1490</v>
      </c>
      <c r="AU92" t="s">
        <v>1396</v>
      </c>
      <c r="AV92" t="s">
        <v>1538</v>
      </c>
      <c r="AW92" t="s">
        <v>1436</v>
      </c>
      <c r="AX92" t="s">
        <v>1569</v>
      </c>
      <c r="AY92" t="s">
        <v>1490</v>
      </c>
      <c r="AZ92" t="s">
        <v>1493</v>
      </c>
      <c r="BA92" t="s">
        <v>1445</v>
      </c>
      <c r="BB92" t="s">
        <v>1572</v>
      </c>
      <c r="BC92" t="s">
        <v>1647</v>
      </c>
      <c r="BD92" t="s">
        <v>1500</v>
      </c>
      <c r="BE92" t="s">
        <v>1476</v>
      </c>
      <c r="BF92" t="s">
        <v>1401</v>
      </c>
      <c r="BG92" t="s">
        <v>1458</v>
      </c>
      <c r="BH92" t="s">
        <v>1512</v>
      </c>
      <c r="BI92" t="s">
        <v>1402</v>
      </c>
      <c r="BJ92" t="s">
        <v>1557</v>
      </c>
      <c r="BK92" t="s">
        <v>1590</v>
      </c>
      <c r="BL92" t="s">
        <v>1558</v>
      </c>
      <c r="BM92" t="s">
        <v>1616</v>
      </c>
      <c r="BN92" t="s">
        <v>1472</v>
      </c>
      <c r="BO92" t="s">
        <v>1520</v>
      </c>
      <c r="BP92" t="s">
        <v>1575</v>
      </c>
      <c r="BQ92" t="s">
        <v>1434</v>
      </c>
      <c r="BR92" t="s">
        <v>1497</v>
      </c>
      <c r="BS92" t="s">
        <v>1473</v>
      </c>
      <c r="BT92" t="s">
        <v>1622</v>
      </c>
      <c r="BU92" t="s">
        <v>1434</v>
      </c>
      <c r="BV92" t="s">
        <v>1484</v>
      </c>
      <c r="BW92" t="s">
        <v>1459</v>
      </c>
      <c r="BX92" t="s">
        <v>1413</v>
      </c>
      <c r="BY92" t="s">
        <v>1470</v>
      </c>
      <c r="BZ92" t="s">
        <v>1568</v>
      </c>
      <c r="CA92" t="s">
        <v>1627</v>
      </c>
      <c r="CB92" t="s">
        <v>1642</v>
      </c>
      <c r="CC92" t="s">
        <v>1449</v>
      </c>
      <c r="CD92" t="s">
        <v>1414</v>
      </c>
      <c r="CE92" t="s">
        <v>1602</v>
      </c>
      <c r="CF92" t="s">
        <v>1569</v>
      </c>
      <c r="CG92" t="s">
        <v>1548</v>
      </c>
      <c r="CH92" t="s">
        <v>1641</v>
      </c>
      <c r="CI92" t="s">
        <v>1556</v>
      </c>
      <c r="CJ92" t="s">
        <v>1625</v>
      </c>
      <c r="CK92" t="s">
        <v>1396</v>
      </c>
      <c r="CL92" t="s">
        <v>1537</v>
      </c>
      <c r="CM92" t="s">
        <v>1448</v>
      </c>
      <c r="CN92" t="s">
        <v>1514</v>
      </c>
      <c r="CO92" t="s">
        <v>1631</v>
      </c>
      <c r="CP92" t="s">
        <v>1543</v>
      </c>
      <c r="CQ92" t="s">
        <v>1480</v>
      </c>
      <c r="CR92" t="s">
        <v>1419</v>
      </c>
      <c r="CS92" t="s">
        <v>1506</v>
      </c>
      <c r="CT92" t="s">
        <v>1576</v>
      </c>
      <c r="CU92" t="s">
        <v>1597</v>
      </c>
      <c r="CV92" t="s">
        <v>1538</v>
      </c>
      <c r="CW92" t="s">
        <v>1624</v>
      </c>
      <c r="CX92" t="s">
        <v>1644</v>
      </c>
      <c r="CY92" t="s">
        <v>1589</v>
      </c>
      <c r="CZ92" t="s">
        <v>1477</v>
      </c>
      <c r="DA92" t="s">
        <v>1459</v>
      </c>
      <c r="DB92" t="s">
        <v>1410</v>
      </c>
      <c r="DC92" t="s">
        <v>1479</v>
      </c>
      <c r="DD92" t="s">
        <v>1608</v>
      </c>
      <c r="DE92" t="s">
        <v>1594</v>
      </c>
      <c r="DF92" t="s">
        <v>1640</v>
      </c>
      <c r="DG92" t="s">
        <v>1532</v>
      </c>
      <c r="DH92" t="s">
        <v>1569</v>
      </c>
      <c r="DI92" t="s">
        <v>1587</v>
      </c>
      <c r="DJ92" t="s">
        <v>1524</v>
      </c>
      <c r="DK92" t="s">
        <v>1638</v>
      </c>
      <c r="DL92" t="s">
        <v>1607</v>
      </c>
      <c r="DM92" t="s">
        <v>1471</v>
      </c>
      <c r="DN92" t="s">
        <v>1551</v>
      </c>
      <c r="DO92" t="s">
        <v>1438</v>
      </c>
      <c r="DP92" t="s">
        <v>1565</v>
      </c>
      <c r="DQ92" t="s">
        <v>1478</v>
      </c>
      <c r="DR92" t="s">
        <v>1584</v>
      </c>
      <c r="DS92" t="s">
        <v>1587</v>
      </c>
      <c r="DT92" t="s">
        <v>1545</v>
      </c>
      <c r="DU92" t="s">
        <v>1629</v>
      </c>
      <c r="DV92" t="s">
        <v>1597</v>
      </c>
      <c r="DW92" t="s">
        <v>1401</v>
      </c>
      <c r="DX92" t="s">
        <v>1539</v>
      </c>
      <c r="DY92" t="s">
        <v>1421</v>
      </c>
      <c r="DZ92" t="s">
        <v>1608</v>
      </c>
      <c r="EA92" t="s">
        <v>1601</v>
      </c>
      <c r="EB92" t="s">
        <v>1538</v>
      </c>
      <c r="EC92" t="s">
        <v>1471</v>
      </c>
      <c r="ED92" t="s">
        <v>1451</v>
      </c>
      <c r="EE92" t="s">
        <v>1493</v>
      </c>
      <c r="EF92" t="s">
        <v>1463</v>
      </c>
      <c r="EG92" t="s">
        <v>1542</v>
      </c>
      <c r="EH92" t="s">
        <v>1552</v>
      </c>
      <c r="EI92" t="s">
        <v>1518</v>
      </c>
      <c r="EJ92" t="s">
        <v>1562</v>
      </c>
    </row>
    <row r="93" spans="1:140" x14ac:dyDescent="0.25">
      <c r="A93" t="s">
        <v>1489</v>
      </c>
      <c r="B93" t="s">
        <v>1648</v>
      </c>
      <c r="C93" t="s">
        <v>1511</v>
      </c>
      <c r="D93" t="s">
        <v>1480</v>
      </c>
      <c r="E93" t="s">
        <v>1601</v>
      </c>
      <c r="F93" t="s">
        <v>1463</v>
      </c>
      <c r="G93" t="s">
        <v>1553</v>
      </c>
      <c r="H93" t="s">
        <v>1438</v>
      </c>
      <c r="I93" t="s">
        <v>1413</v>
      </c>
      <c r="J93" t="s">
        <v>1461</v>
      </c>
      <c r="K93" t="s">
        <v>1497</v>
      </c>
      <c r="L93" t="s">
        <v>1448</v>
      </c>
      <c r="M93" t="s">
        <v>1536</v>
      </c>
      <c r="N93" t="s">
        <v>1609</v>
      </c>
      <c r="O93" t="s">
        <v>1499</v>
      </c>
      <c r="P93" t="s">
        <v>1615</v>
      </c>
      <c r="Q93" t="s">
        <v>1574</v>
      </c>
      <c r="R93" t="s">
        <v>1534</v>
      </c>
      <c r="S93" t="s">
        <v>1446</v>
      </c>
      <c r="T93" t="s">
        <v>1471</v>
      </c>
      <c r="U93" t="s">
        <v>1529</v>
      </c>
      <c r="V93" t="s">
        <v>1592</v>
      </c>
      <c r="W93" t="s">
        <v>1434</v>
      </c>
      <c r="X93" t="s">
        <v>1462</v>
      </c>
      <c r="Y93" t="s">
        <v>1553</v>
      </c>
      <c r="Z93" t="s">
        <v>1453</v>
      </c>
      <c r="AA93" t="s">
        <v>1542</v>
      </c>
      <c r="AB93" t="s">
        <v>1507</v>
      </c>
      <c r="AC93" t="s">
        <v>1623</v>
      </c>
      <c r="AD93" t="s">
        <v>1404</v>
      </c>
      <c r="AE93" t="s">
        <v>1466</v>
      </c>
      <c r="AF93" t="s">
        <v>1460</v>
      </c>
      <c r="AG93" t="s">
        <v>1428</v>
      </c>
      <c r="AH93" t="s">
        <v>1605</v>
      </c>
      <c r="AI93" t="s">
        <v>1538</v>
      </c>
      <c r="AJ93" t="s">
        <v>1425</v>
      </c>
      <c r="AK93" t="s">
        <v>1597</v>
      </c>
      <c r="AL93" t="s">
        <v>1452</v>
      </c>
      <c r="AM93" t="s">
        <v>1576</v>
      </c>
      <c r="AN93" t="s">
        <v>1501</v>
      </c>
      <c r="AO93" t="s">
        <v>1604</v>
      </c>
      <c r="AP93" t="s">
        <v>1633</v>
      </c>
      <c r="AQ93" t="s">
        <v>1558</v>
      </c>
      <c r="AR93" t="s">
        <v>1439</v>
      </c>
      <c r="AS93" t="s">
        <v>1544</v>
      </c>
      <c r="AT93" t="s">
        <v>1558</v>
      </c>
      <c r="AU93" t="s">
        <v>1471</v>
      </c>
      <c r="AV93" t="s">
        <v>1635</v>
      </c>
      <c r="AW93" t="s">
        <v>1636</v>
      </c>
      <c r="AX93" t="s">
        <v>1598</v>
      </c>
      <c r="AY93" t="s">
        <v>1631</v>
      </c>
      <c r="AZ93" t="s">
        <v>1403</v>
      </c>
      <c r="BA93" t="s">
        <v>1537</v>
      </c>
      <c r="BB93" t="s">
        <v>1597</v>
      </c>
      <c r="BC93" t="s">
        <v>1630</v>
      </c>
      <c r="BD93" t="s">
        <v>1505</v>
      </c>
      <c r="BE93" t="s">
        <v>1643</v>
      </c>
      <c r="BF93" t="s">
        <v>1577</v>
      </c>
      <c r="BG93" t="s">
        <v>1575</v>
      </c>
      <c r="BH93" t="s">
        <v>1562</v>
      </c>
      <c r="BI93" t="s">
        <v>1604</v>
      </c>
      <c r="BJ93" t="s">
        <v>1498</v>
      </c>
      <c r="BK93" t="s">
        <v>1553</v>
      </c>
      <c r="BL93" t="s">
        <v>1419</v>
      </c>
      <c r="BM93" t="s">
        <v>1559</v>
      </c>
      <c r="BN93" t="s">
        <v>1642</v>
      </c>
      <c r="BO93" t="s">
        <v>1397</v>
      </c>
      <c r="BP93" t="s">
        <v>1623</v>
      </c>
      <c r="BQ93" t="s">
        <v>1581</v>
      </c>
      <c r="BR93" t="s">
        <v>1628</v>
      </c>
      <c r="BS93" t="s">
        <v>1608</v>
      </c>
      <c r="BT93" t="s">
        <v>1498</v>
      </c>
      <c r="BU93" t="s">
        <v>1603</v>
      </c>
      <c r="BV93" t="s">
        <v>1448</v>
      </c>
      <c r="BW93" t="s">
        <v>1608</v>
      </c>
      <c r="BX93" t="s">
        <v>1497</v>
      </c>
      <c r="BY93" t="s">
        <v>1420</v>
      </c>
      <c r="BZ93" t="s">
        <v>1478</v>
      </c>
      <c r="CA93" t="s">
        <v>1554</v>
      </c>
      <c r="CB93" t="s">
        <v>1562</v>
      </c>
      <c r="CC93" t="s">
        <v>1433</v>
      </c>
      <c r="CD93" t="s">
        <v>1478</v>
      </c>
      <c r="CE93" t="s">
        <v>1544</v>
      </c>
      <c r="CF93" t="s">
        <v>1491</v>
      </c>
      <c r="CG93" t="s">
        <v>1451</v>
      </c>
      <c r="CH93" t="s">
        <v>1559</v>
      </c>
      <c r="CI93" t="s">
        <v>1469</v>
      </c>
      <c r="CJ93" t="s">
        <v>1457</v>
      </c>
      <c r="CK93" t="s">
        <v>1435</v>
      </c>
      <c r="CL93" t="s">
        <v>1469</v>
      </c>
      <c r="CM93" t="s">
        <v>1443</v>
      </c>
      <c r="CN93" t="s">
        <v>1507</v>
      </c>
      <c r="CO93" t="s">
        <v>1514</v>
      </c>
      <c r="CP93" t="s">
        <v>1546</v>
      </c>
      <c r="CQ93" t="s">
        <v>1572</v>
      </c>
      <c r="CR93" t="s">
        <v>1494</v>
      </c>
      <c r="CS93" t="s">
        <v>1592</v>
      </c>
      <c r="CT93" t="s">
        <v>1532</v>
      </c>
      <c r="CU93" t="s">
        <v>1623</v>
      </c>
      <c r="CV93" t="s">
        <v>1644</v>
      </c>
      <c r="CW93" t="s">
        <v>1492</v>
      </c>
      <c r="CX93" t="s">
        <v>1424</v>
      </c>
      <c r="CY93" t="s">
        <v>1431</v>
      </c>
      <c r="CZ93" t="s">
        <v>1645</v>
      </c>
      <c r="DA93" t="s">
        <v>1606</v>
      </c>
      <c r="DB93" t="s">
        <v>1620</v>
      </c>
      <c r="DC93" t="s">
        <v>1408</v>
      </c>
      <c r="DD93" t="s">
        <v>1413</v>
      </c>
      <c r="DE93" t="s">
        <v>1396</v>
      </c>
      <c r="DF93" t="s">
        <v>1473</v>
      </c>
      <c r="DG93" t="s">
        <v>1457</v>
      </c>
      <c r="DH93" t="s">
        <v>1455</v>
      </c>
      <c r="DI93" t="s">
        <v>1410</v>
      </c>
      <c r="DJ93" t="s">
        <v>1498</v>
      </c>
      <c r="DK93" t="s">
        <v>1576</v>
      </c>
      <c r="DL93" t="s">
        <v>1409</v>
      </c>
      <c r="DM93" t="s">
        <v>1406</v>
      </c>
      <c r="DN93" t="s">
        <v>1428</v>
      </c>
      <c r="DO93" t="s">
        <v>1427</v>
      </c>
      <c r="DP93" t="s">
        <v>1552</v>
      </c>
      <c r="DQ93" t="s">
        <v>1486</v>
      </c>
      <c r="DR93" t="s">
        <v>1426</v>
      </c>
      <c r="DS93" t="s">
        <v>1528</v>
      </c>
      <c r="DT93" t="s">
        <v>1446</v>
      </c>
      <c r="DU93" t="s">
        <v>1492</v>
      </c>
      <c r="DV93" t="s">
        <v>1466</v>
      </c>
      <c r="DW93" t="s">
        <v>1431</v>
      </c>
      <c r="DX93" t="s">
        <v>1554</v>
      </c>
      <c r="DY93" t="s">
        <v>1444</v>
      </c>
      <c r="DZ93" t="s">
        <v>1631</v>
      </c>
      <c r="EA93" t="s">
        <v>1404</v>
      </c>
      <c r="EB93" t="s">
        <v>1572</v>
      </c>
      <c r="EC93" t="s">
        <v>1511</v>
      </c>
      <c r="ED93" t="s">
        <v>1399</v>
      </c>
      <c r="EE93" t="s">
        <v>1478</v>
      </c>
      <c r="EF93" t="s">
        <v>1626</v>
      </c>
      <c r="EG93" t="s">
        <v>1618</v>
      </c>
      <c r="EH93" t="s">
        <v>1597</v>
      </c>
      <c r="EI93" t="s">
        <v>1568</v>
      </c>
      <c r="EJ93" t="s">
        <v>1560</v>
      </c>
    </row>
    <row r="94" spans="1:140" x14ac:dyDescent="0.25">
      <c r="A94" t="s">
        <v>1431</v>
      </c>
      <c r="B94" t="s">
        <v>1501</v>
      </c>
      <c r="C94" t="s">
        <v>1496</v>
      </c>
      <c r="D94" t="s">
        <v>1643</v>
      </c>
      <c r="E94" t="s">
        <v>1531</v>
      </c>
      <c r="F94" t="s">
        <v>1568</v>
      </c>
      <c r="G94" t="s">
        <v>1484</v>
      </c>
      <c r="H94" t="s">
        <v>1479</v>
      </c>
      <c r="I94" t="s">
        <v>1600</v>
      </c>
      <c r="J94" t="s">
        <v>1537</v>
      </c>
      <c r="K94" t="s">
        <v>1472</v>
      </c>
      <c r="L94" t="s">
        <v>1585</v>
      </c>
      <c r="M94" t="s">
        <v>1592</v>
      </c>
      <c r="N94" t="s">
        <v>1490</v>
      </c>
      <c r="O94" t="s">
        <v>1438</v>
      </c>
      <c r="P94" t="s">
        <v>1481</v>
      </c>
      <c r="Q94" t="s">
        <v>1402</v>
      </c>
      <c r="R94" t="s">
        <v>1620</v>
      </c>
      <c r="S94" t="s">
        <v>1579</v>
      </c>
      <c r="T94" t="s">
        <v>1474</v>
      </c>
      <c r="U94" t="s">
        <v>1548</v>
      </c>
      <c r="V94" t="s">
        <v>1461</v>
      </c>
      <c r="W94" t="s">
        <v>1527</v>
      </c>
      <c r="X94" t="s">
        <v>279</v>
      </c>
      <c r="Y94" t="s">
        <v>1568</v>
      </c>
      <c r="Z94" t="s">
        <v>1492</v>
      </c>
      <c r="AA94" t="s">
        <v>1451</v>
      </c>
      <c r="AB94" t="s">
        <v>1600</v>
      </c>
      <c r="AC94" t="s">
        <v>1594</v>
      </c>
      <c r="AD94" t="s">
        <v>1497</v>
      </c>
      <c r="AE94" t="s">
        <v>1403</v>
      </c>
      <c r="AF94" t="s">
        <v>1640</v>
      </c>
      <c r="AG94" t="s">
        <v>1557</v>
      </c>
      <c r="AH94" t="s">
        <v>1641</v>
      </c>
      <c r="AI94" t="s">
        <v>1504</v>
      </c>
      <c r="AJ94" t="s">
        <v>1494</v>
      </c>
      <c r="AK94" t="s">
        <v>1515</v>
      </c>
      <c r="AL94" t="s">
        <v>1505</v>
      </c>
      <c r="AM94" t="s">
        <v>1634</v>
      </c>
      <c r="AN94" t="s">
        <v>1437</v>
      </c>
      <c r="AO94" t="s">
        <v>1503</v>
      </c>
      <c r="AP94" t="s">
        <v>1459</v>
      </c>
      <c r="AQ94" t="s">
        <v>1625</v>
      </c>
      <c r="AR94" t="s">
        <v>1437</v>
      </c>
      <c r="AS94" t="s">
        <v>1505</v>
      </c>
      <c r="AT94" t="s">
        <v>1494</v>
      </c>
      <c r="AU94" t="s">
        <v>1572</v>
      </c>
      <c r="AV94" t="s">
        <v>1573</v>
      </c>
      <c r="AW94" t="s">
        <v>1560</v>
      </c>
      <c r="AX94" t="s">
        <v>1413</v>
      </c>
      <c r="AY94" t="s">
        <v>1442</v>
      </c>
      <c r="AZ94" t="s">
        <v>1495</v>
      </c>
      <c r="BA94" t="s">
        <v>1520</v>
      </c>
      <c r="BB94" t="s">
        <v>1414</v>
      </c>
      <c r="BC94" t="s">
        <v>1447</v>
      </c>
      <c r="BD94" t="s">
        <v>1492</v>
      </c>
      <c r="BE94" t="s">
        <v>1627</v>
      </c>
      <c r="BF94" t="s">
        <v>1603</v>
      </c>
      <c r="BG94" t="s">
        <v>1608</v>
      </c>
      <c r="BH94" t="s">
        <v>1420</v>
      </c>
      <c r="BI94" t="s">
        <v>1396</v>
      </c>
      <c r="BJ94" t="s">
        <v>1405</v>
      </c>
      <c r="BK94" t="s">
        <v>1574</v>
      </c>
      <c r="BL94" t="s">
        <v>1417</v>
      </c>
      <c r="BM94" t="s">
        <v>1614</v>
      </c>
      <c r="BN94" t="s">
        <v>1553</v>
      </c>
      <c r="BO94" t="s">
        <v>1470</v>
      </c>
      <c r="BP94" t="s">
        <v>1416</v>
      </c>
      <c r="BQ94" t="s">
        <v>1506</v>
      </c>
      <c r="BR94" t="s">
        <v>1496</v>
      </c>
      <c r="BS94" t="s">
        <v>1621</v>
      </c>
      <c r="BT94" t="s">
        <v>1397</v>
      </c>
      <c r="BU94" t="s">
        <v>1420</v>
      </c>
      <c r="BV94" t="s">
        <v>1607</v>
      </c>
      <c r="BW94" t="s">
        <v>1587</v>
      </c>
      <c r="BX94" t="s">
        <v>1575</v>
      </c>
      <c r="BY94" t="s">
        <v>1634</v>
      </c>
      <c r="BZ94" t="s">
        <v>1642</v>
      </c>
      <c r="CA94" t="s">
        <v>1648</v>
      </c>
      <c r="CB94" t="s">
        <v>1630</v>
      </c>
      <c r="CC94" t="s">
        <v>1403</v>
      </c>
      <c r="CD94" t="s">
        <v>1597</v>
      </c>
      <c r="CE94" t="s">
        <v>1444</v>
      </c>
      <c r="CF94" t="s">
        <v>1643</v>
      </c>
      <c r="CG94" t="s">
        <v>1575</v>
      </c>
      <c r="CH94" t="s">
        <v>1600</v>
      </c>
      <c r="CI94" t="s">
        <v>1557</v>
      </c>
      <c r="CJ94" t="s">
        <v>1509</v>
      </c>
      <c r="CK94" t="s">
        <v>1586</v>
      </c>
      <c r="CL94" t="s">
        <v>1482</v>
      </c>
      <c r="CM94" t="s">
        <v>1615</v>
      </c>
      <c r="CN94" t="s">
        <v>1492</v>
      </c>
      <c r="CO94" t="s">
        <v>1593</v>
      </c>
      <c r="CP94" t="s">
        <v>1451</v>
      </c>
      <c r="CQ94" t="s">
        <v>1457</v>
      </c>
      <c r="CR94" t="s">
        <v>1623</v>
      </c>
      <c r="CS94" t="s">
        <v>1632</v>
      </c>
      <c r="CT94" t="s">
        <v>1627</v>
      </c>
      <c r="CU94" t="s">
        <v>1484</v>
      </c>
      <c r="CV94" t="s">
        <v>1498</v>
      </c>
      <c r="CW94" t="s">
        <v>1431</v>
      </c>
      <c r="CX94" t="s">
        <v>1535</v>
      </c>
      <c r="CY94" t="s">
        <v>1466</v>
      </c>
      <c r="CZ94" t="s">
        <v>1589</v>
      </c>
      <c r="DA94" t="s">
        <v>1557</v>
      </c>
      <c r="DB94" t="s">
        <v>1586</v>
      </c>
      <c r="DC94" t="s">
        <v>1468</v>
      </c>
      <c r="DD94" t="s">
        <v>1591</v>
      </c>
      <c r="DE94" t="s">
        <v>1483</v>
      </c>
      <c r="DF94" t="s">
        <v>1412</v>
      </c>
      <c r="DG94" t="s">
        <v>1461</v>
      </c>
      <c r="DH94" t="s">
        <v>1505</v>
      </c>
      <c r="DI94" t="s">
        <v>1424</v>
      </c>
      <c r="DJ94" t="s">
        <v>1447</v>
      </c>
      <c r="DK94" t="s">
        <v>1409</v>
      </c>
      <c r="DL94" t="s">
        <v>1474</v>
      </c>
      <c r="DM94" t="s">
        <v>1649</v>
      </c>
      <c r="DN94" t="s">
        <v>1420</v>
      </c>
      <c r="DO94" t="s">
        <v>1554</v>
      </c>
      <c r="DP94" t="s">
        <v>1530</v>
      </c>
      <c r="DQ94" t="s">
        <v>1634</v>
      </c>
      <c r="DR94" t="s">
        <v>1535</v>
      </c>
      <c r="DS94" t="s">
        <v>1460</v>
      </c>
      <c r="DT94" t="s">
        <v>1569</v>
      </c>
      <c r="DU94" t="s">
        <v>279</v>
      </c>
      <c r="DV94" t="s">
        <v>1473</v>
      </c>
      <c r="DW94" t="s">
        <v>1521</v>
      </c>
      <c r="DX94" t="s">
        <v>1489</v>
      </c>
      <c r="DY94" t="s">
        <v>1422</v>
      </c>
      <c r="DZ94" t="s">
        <v>1505</v>
      </c>
      <c r="EA94" t="s">
        <v>1600</v>
      </c>
      <c r="EB94" t="s">
        <v>1435</v>
      </c>
      <c r="EC94" t="s">
        <v>1591</v>
      </c>
      <c r="ED94" t="s">
        <v>1485</v>
      </c>
      <c r="EE94" t="s">
        <v>1545</v>
      </c>
      <c r="EF94" t="s">
        <v>1506</v>
      </c>
      <c r="EG94" t="s">
        <v>1544</v>
      </c>
      <c r="EH94" t="s">
        <v>1560</v>
      </c>
      <c r="EI94" t="s">
        <v>1556</v>
      </c>
      <c r="EJ94" t="s">
        <v>1624</v>
      </c>
    </row>
    <row r="95" spans="1:140" x14ac:dyDescent="0.25">
      <c r="A95" t="s">
        <v>1540</v>
      </c>
      <c r="B95" t="s">
        <v>1547</v>
      </c>
      <c r="C95" t="s">
        <v>1609</v>
      </c>
      <c r="D95" t="s">
        <v>1491</v>
      </c>
      <c r="E95" t="s">
        <v>1502</v>
      </c>
      <c r="F95" t="s">
        <v>1489</v>
      </c>
      <c r="G95" t="s">
        <v>1572</v>
      </c>
      <c r="H95" t="s">
        <v>1636</v>
      </c>
      <c r="I95" t="s">
        <v>1644</v>
      </c>
      <c r="J95" t="s">
        <v>1504</v>
      </c>
      <c r="K95" t="s">
        <v>1529</v>
      </c>
      <c r="L95" t="s">
        <v>1474</v>
      </c>
      <c r="M95" t="s">
        <v>1516</v>
      </c>
      <c r="N95" t="s">
        <v>1646</v>
      </c>
      <c r="O95" t="s">
        <v>1589</v>
      </c>
      <c r="P95" t="s">
        <v>1416</v>
      </c>
      <c r="Q95" t="s">
        <v>1486</v>
      </c>
      <c r="R95" t="s">
        <v>1486</v>
      </c>
      <c r="S95" t="s">
        <v>1456</v>
      </c>
      <c r="T95" t="s">
        <v>1541</v>
      </c>
      <c r="U95" t="s">
        <v>1464</v>
      </c>
      <c r="V95" t="s">
        <v>1616</v>
      </c>
      <c r="W95" t="s">
        <v>1413</v>
      </c>
      <c r="X95" t="s">
        <v>1629</v>
      </c>
      <c r="Y95" t="s">
        <v>1619</v>
      </c>
      <c r="Z95" t="s">
        <v>1563</v>
      </c>
      <c r="AA95" t="s">
        <v>1453</v>
      </c>
      <c r="AB95" t="s">
        <v>1510</v>
      </c>
      <c r="AC95" t="s">
        <v>1470</v>
      </c>
      <c r="AD95" t="s">
        <v>1407</v>
      </c>
      <c r="AE95" t="s">
        <v>1449</v>
      </c>
      <c r="AF95" t="s">
        <v>1617</v>
      </c>
      <c r="AG95" t="s">
        <v>1482</v>
      </c>
      <c r="AH95" t="s">
        <v>1596</v>
      </c>
      <c r="AI95" t="s">
        <v>1547</v>
      </c>
      <c r="AJ95" t="s">
        <v>1523</v>
      </c>
      <c r="AK95" t="s">
        <v>1463</v>
      </c>
      <c r="AL95" t="s">
        <v>1419</v>
      </c>
      <c r="AM95" t="s">
        <v>1528</v>
      </c>
      <c r="AN95" t="s">
        <v>1427</v>
      </c>
      <c r="AO95" t="s">
        <v>1462</v>
      </c>
      <c r="AP95" t="s">
        <v>1449</v>
      </c>
      <c r="AQ95" t="s">
        <v>1498</v>
      </c>
      <c r="AR95" t="s">
        <v>1546</v>
      </c>
      <c r="AS95" t="s">
        <v>1512</v>
      </c>
      <c r="AT95" t="s">
        <v>1590</v>
      </c>
      <c r="AU95" t="s">
        <v>1621</v>
      </c>
      <c r="AV95" t="s">
        <v>1594</v>
      </c>
      <c r="AW95" t="s">
        <v>1576</v>
      </c>
      <c r="AX95" t="s">
        <v>1403</v>
      </c>
      <c r="AY95" t="s">
        <v>1480</v>
      </c>
      <c r="AZ95" t="s">
        <v>1459</v>
      </c>
      <c r="BA95" t="s">
        <v>1543</v>
      </c>
      <c r="BB95" t="s">
        <v>1502</v>
      </c>
      <c r="BC95" t="s">
        <v>1532</v>
      </c>
      <c r="BD95" t="s">
        <v>1508</v>
      </c>
      <c r="BE95" t="s">
        <v>1552</v>
      </c>
      <c r="BF95" t="s">
        <v>1557</v>
      </c>
      <c r="BG95" t="s">
        <v>1419</v>
      </c>
      <c r="BH95" t="s">
        <v>1515</v>
      </c>
      <c r="BI95" t="s">
        <v>1436</v>
      </c>
      <c r="BJ95" t="s">
        <v>1472</v>
      </c>
      <c r="BK95" t="s">
        <v>1574</v>
      </c>
      <c r="BL95" t="s">
        <v>1639</v>
      </c>
      <c r="BM95" t="s">
        <v>1626</v>
      </c>
      <c r="BN95" t="s">
        <v>1438</v>
      </c>
      <c r="BO95" t="s">
        <v>1582</v>
      </c>
      <c r="BP95" t="s">
        <v>1648</v>
      </c>
      <c r="BQ95" t="s">
        <v>1472</v>
      </c>
      <c r="BR95" t="s">
        <v>1648</v>
      </c>
      <c r="BS95" t="s">
        <v>1544</v>
      </c>
      <c r="BT95" t="s">
        <v>1579</v>
      </c>
      <c r="BU95" t="s">
        <v>1542</v>
      </c>
      <c r="BV95" t="s">
        <v>1473</v>
      </c>
      <c r="BW95" t="s">
        <v>1507</v>
      </c>
      <c r="BX95" t="s">
        <v>1545</v>
      </c>
      <c r="BY95" t="s">
        <v>1605</v>
      </c>
      <c r="BZ95" t="s">
        <v>1430</v>
      </c>
      <c r="CA95" t="s">
        <v>1586</v>
      </c>
      <c r="CB95" t="s">
        <v>1449</v>
      </c>
      <c r="CC95" t="s">
        <v>1642</v>
      </c>
      <c r="CD95" t="s">
        <v>1639</v>
      </c>
      <c r="CE95" t="s">
        <v>1494</v>
      </c>
      <c r="CF95" t="s">
        <v>1402</v>
      </c>
      <c r="CG95" t="s">
        <v>1545</v>
      </c>
      <c r="CH95" t="s">
        <v>1609</v>
      </c>
      <c r="CI95" t="s">
        <v>1634</v>
      </c>
      <c r="CJ95" t="s">
        <v>1637</v>
      </c>
      <c r="CK95" t="s">
        <v>1572</v>
      </c>
      <c r="CL95" t="s">
        <v>1616</v>
      </c>
      <c r="CM95" t="s">
        <v>1616</v>
      </c>
      <c r="CN95" t="s">
        <v>1638</v>
      </c>
      <c r="CO95" t="s">
        <v>1489</v>
      </c>
      <c r="CP95" t="s">
        <v>1537</v>
      </c>
      <c r="CQ95" t="s">
        <v>1574</v>
      </c>
      <c r="CR95" t="s">
        <v>1540</v>
      </c>
      <c r="CS95" t="s">
        <v>1450</v>
      </c>
      <c r="CT95" t="s">
        <v>1421</v>
      </c>
      <c r="CU95" t="s">
        <v>1574</v>
      </c>
      <c r="CV95" t="s">
        <v>1422</v>
      </c>
      <c r="CW95" t="s">
        <v>1582</v>
      </c>
      <c r="CX95" t="s">
        <v>1625</v>
      </c>
      <c r="CY95" t="s">
        <v>1558</v>
      </c>
      <c r="CZ95" t="s">
        <v>1587</v>
      </c>
      <c r="DA95" t="s">
        <v>1433</v>
      </c>
      <c r="DB95" t="s">
        <v>1484</v>
      </c>
      <c r="DC95" t="s">
        <v>1621</v>
      </c>
      <c r="DD95" t="s">
        <v>1646</v>
      </c>
      <c r="DE95" t="s">
        <v>1484</v>
      </c>
      <c r="DF95" t="s">
        <v>1492</v>
      </c>
      <c r="DG95" t="s">
        <v>1632</v>
      </c>
      <c r="DH95" t="s">
        <v>1488</v>
      </c>
      <c r="DI95" t="s">
        <v>1582</v>
      </c>
      <c r="DJ95" t="s">
        <v>1645</v>
      </c>
      <c r="DK95" t="s">
        <v>1568</v>
      </c>
      <c r="DL95" t="s">
        <v>1580</v>
      </c>
      <c r="DM95" t="s">
        <v>1446</v>
      </c>
      <c r="DN95" t="s">
        <v>1627</v>
      </c>
      <c r="DO95" t="s">
        <v>1614</v>
      </c>
      <c r="DP95" t="s">
        <v>1631</v>
      </c>
      <c r="DQ95" t="s">
        <v>1478</v>
      </c>
      <c r="DR95" t="s">
        <v>1583</v>
      </c>
      <c r="DS95" t="s">
        <v>1419</v>
      </c>
      <c r="DT95" t="s">
        <v>1442</v>
      </c>
      <c r="DU95" t="s">
        <v>1454</v>
      </c>
      <c r="DV95" t="s">
        <v>1646</v>
      </c>
      <c r="DW95" t="s">
        <v>1578</v>
      </c>
      <c r="DX95" t="s">
        <v>1570</v>
      </c>
      <c r="DY95" t="s">
        <v>1445</v>
      </c>
      <c r="DZ95" t="s">
        <v>1601</v>
      </c>
      <c r="EA95" t="s">
        <v>1539</v>
      </c>
      <c r="EB95" t="s">
        <v>1642</v>
      </c>
      <c r="EC95" t="s">
        <v>1475</v>
      </c>
      <c r="ED95" t="s">
        <v>1474</v>
      </c>
      <c r="EE95" t="s">
        <v>1560</v>
      </c>
      <c r="EF95" t="s">
        <v>1535</v>
      </c>
      <c r="EG95" t="s">
        <v>1610</v>
      </c>
      <c r="EH95" t="s">
        <v>1597</v>
      </c>
      <c r="EI95" t="s">
        <v>1508</v>
      </c>
      <c r="EJ95" t="s">
        <v>1543</v>
      </c>
    </row>
    <row r="96" spans="1:140" x14ac:dyDescent="0.25">
      <c r="A96" t="s">
        <v>1400</v>
      </c>
      <c r="B96" t="s">
        <v>1636</v>
      </c>
      <c r="C96" t="s">
        <v>1581</v>
      </c>
      <c r="D96" t="s">
        <v>1600</v>
      </c>
      <c r="E96" t="s">
        <v>1648</v>
      </c>
      <c r="F96" t="s">
        <v>1455</v>
      </c>
      <c r="G96" t="s">
        <v>1417</v>
      </c>
      <c r="H96" t="s">
        <v>1465</v>
      </c>
      <c r="I96" t="s">
        <v>1540</v>
      </c>
      <c r="J96" t="s">
        <v>1558</v>
      </c>
      <c r="K96" t="s">
        <v>1445</v>
      </c>
      <c r="L96" t="s">
        <v>1602</v>
      </c>
      <c r="M96" t="s">
        <v>1497</v>
      </c>
      <c r="N96" t="s">
        <v>1596</v>
      </c>
      <c r="O96" t="s">
        <v>1457</v>
      </c>
      <c r="P96" t="s">
        <v>1463</v>
      </c>
      <c r="Q96" t="s">
        <v>1397</v>
      </c>
      <c r="R96" t="s">
        <v>1588</v>
      </c>
      <c r="S96" t="s">
        <v>1487</v>
      </c>
      <c r="T96" t="s">
        <v>1577</v>
      </c>
      <c r="U96" t="s">
        <v>1596</v>
      </c>
      <c r="V96" t="s">
        <v>1439</v>
      </c>
      <c r="W96" t="s">
        <v>1580</v>
      </c>
      <c r="X96" t="s">
        <v>1538</v>
      </c>
      <c r="Y96" t="s">
        <v>1644</v>
      </c>
      <c r="Z96" t="s">
        <v>1474</v>
      </c>
      <c r="AA96" t="s">
        <v>1459</v>
      </c>
      <c r="AB96" t="s">
        <v>1510</v>
      </c>
      <c r="AC96" t="s">
        <v>1521</v>
      </c>
      <c r="AD96" t="s">
        <v>1635</v>
      </c>
      <c r="AE96" t="s">
        <v>1460</v>
      </c>
      <c r="AF96" t="s">
        <v>1490</v>
      </c>
      <c r="AG96" t="s">
        <v>1459</v>
      </c>
      <c r="AH96" t="s">
        <v>1540</v>
      </c>
      <c r="AI96" t="s">
        <v>1526</v>
      </c>
      <c r="AJ96" t="s">
        <v>1413</v>
      </c>
      <c r="AK96" t="s">
        <v>1540</v>
      </c>
      <c r="AL96" t="s">
        <v>1519</v>
      </c>
      <c r="AM96" t="s">
        <v>1556</v>
      </c>
      <c r="AN96" t="s">
        <v>1438</v>
      </c>
      <c r="AO96" t="s">
        <v>1546</v>
      </c>
      <c r="AP96" t="s">
        <v>1447</v>
      </c>
      <c r="AQ96" t="s">
        <v>1510</v>
      </c>
      <c r="AR96" t="s">
        <v>1454</v>
      </c>
      <c r="AS96" t="s">
        <v>1418</v>
      </c>
      <c r="AT96" t="s">
        <v>1643</v>
      </c>
      <c r="AU96" t="s">
        <v>1632</v>
      </c>
      <c r="AV96" t="s">
        <v>1551</v>
      </c>
      <c r="AW96" t="s">
        <v>1570</v>
      </c>
      <c r="AX96" t="s">
        <v>1564</v>
      </c>
      <c r="AY96" t="s">
        <v>1506</v>
      </c>
      <c r="AZ96" t="s">
        <v>1472</v>
      </c>
      <c r="BA96" t="s">
        <v>1639</v>
      </c>
      <c r="BB96" t="s">
        <v>1435</v>
      </c>
      <c r="BC96" t="s">
        <v>1585</v>
      </c>
      <c r="BD96" t="s">
        <v>1510</v>
      </c>
      <c r="BE96" t="s">
        <v>1643</v>
      </c>
      <c r="BF96" t="s">
        <v>1417</v>
      </c>
      <c r="BG96" t="s">
        <v>1490</v>
      </c>
      <c r="BH96" t="s">
        <v>1541</v>
      </c>
      <c r="BI96" t="s">
        <v>1610</v>
      </c>
      <c r="BJ96" t="s">
        <v>1605</v>
      </c>
      <c r="BK96" t="s">
        <v>1554</v>
      </c>
      <c r="BL96" t="s">
        <v>1415</v>
      </c>
      <c r="BM96" t="s">
        <v>1533</v>
      </c>
      <c r="BN96" t="s">
        <v>1506</v>
      </c>
      <c r="BO96" t="s">
        <v>1560</v>
      </c>
      <c r="BP96" t="s">
        <v>1498</v>
      </c>
      <c r="BQ96" t="s">
        <v>1451</v>
      </c>
      <c r="BR96" t="s">
        <v>1446</v>
      </c>
      <c r="BS96" t="s">
        <v>1643</v>
      </c>
      <c r="BT96" t="s">
        <v>1522</v>
      </c>
      <c r="BU96" t="s">
        <v>1633</v>
      </c>
      <c r="BV96" t="s">
        <v>1585</v>
      </c>
      <c r="BW96" t="s">
        <v>1502</v>
      </c>
      <c r="BX96" t="s">
        <v>1458</v>
      </c>
      <c r="BY96" t="s">
        <v>1506</v>
      </c>
      <c r="BZ96" t="s">
        <v>1445</v>
      </c>
      <c r="CA96" t="s">
        <v>1495</v>
      </c>
      <c r="CB96" t="s">
        <v>1565</v>
      </c>
      <c r="CC96" t="s">
        <v>1420</v>
      </c>
      <c r="CD96" t="s">
        <v>1530</v>
      </c>
      <c r="CE96" t="s">
        <v>1559</v>
      </c>
      <c r="CF96" t="s">
        <v>1453</v>
      </c>
      <c r="CG96" t="s">
        <v>1551</v>
      </c>
      <c r="CH96" t="s">
        <v>1442</v>
      </c>
      <c r="CI96" t="s">
        <v>1493</v>
      </c>
      <c r="CJ96" t="s">
        <v>1448</v>
      </c>
      <c r="CK96" t="s">
        <v>1632</v>
      </c>
      <c r="CL96" t="s">
        <v>1548</v>
      </c>
      <c r="CM96" t="s">
        <v>1427</v>
      </c>
      <c r="CN96" t="s">
        <v>1552</v>
      </c>
      <c r="CO96" t="s">
        <v>1485</v>
      </c>
      <c r="CP96" t="s">
        <v>1594</v>
      </c>
      <c r="CQ96" t="s">
        <v>1640</v>
      </c>
      <c r="CR96" t="s">
        <v>1508</v>
      </c>
      <c r="CS96" t="s">
        <v>1637</v>
      </c>
      <c r="CT96" t="s">
        <v>1421</v>
      </c>
      <c r="CU96" t="s">
        <v>1523</v>
      </c>
      <c r="CV96" t="s">
        <v>1496</v>
      </c>
      <c r="CW96" t="s">
        <v>1584</v>
      </c>
      <c r="CX96" t="s">
        <v>1451</v>
      </c>
      <c r="CY96" t="s">
        <v>1443</v>
      </c>
      <c r="CZ96" t="s">
        <v>1402</v>
      </c>
      <c r="DA96" t="s">
        <v>1417</v>
      </c>
      <c r="DB96" t="s">
        <v>1493</v>
      </c>
      <c r="DC96" t="s">
        <v>1558</v>
      </c>
      <c r="DD96" t="s">
        <v>1645</v>
      </c>
      <c r="DE96" t="s">
        <v>1629</v>
      </c>
      <c r="DF96" t="s">
        <v>1533</v>
      </c>
      <c r="DG96" t="s">
        <v>1539</v>
      </c>
      <c r="DH96" t="s">
        <v>1481</v>
      </c>
      <c r="DI96" t="s">
        <v>1590</v>
      </c>
      <c r="DJ96" t="s">
        <v>1637</v>
      </c>
      <c r="DK96" t="s">
        <v>1580</v>
      </c>
      <c r="DL96" t="s">
        <v>1430</v>
      </c>
      <c r="DM96" t="s">
        <v>1631</v>
      </c>
      <c r="DN96" t="s">
        <v>1579</v>
      </c>
      <c r="DO96" t="s">
        <v>1518</v>
      </c>
      <c r="DP96" t="s">
        <v>1534</v>
      </c>
      <c r="DQ96" t="s">
        <v>1570</v>
      </c>
      <c r="DR96" t="s">
        <v>1632</v>
      </c>
      <c r="DS96" t="s">
        <v>1454</v>
      </c>
      <c r="DT96" t="s">
        <v>1524</v>
      </c>
      <c r="DU96" t="s">
        <v>1608</v>
      </c>
      <c r="DV96" t="s">
        <v>1429</v>
      </c>
      <c r="DW96" t="s">
        <v>1435</v>
      </c>
      <c r="DX96" t="s">
        <v>1503</v>
      </c>
      <c r="DY96" t="s">
        <v>1450</v>
      </c>
      <c r="DZ96" t="s">
        <v>1471</v>
      </c>
      <c r="EA96" t="s">
        <v>1623</v>
      </c>
      <c r="EB96" t="s">
        <v>1428</v>
      </c>
      <c r="EC96" t="s">
        <v>1548</v>
      </c>
      <c r="ED96" t="s">
        <v>1558</v>
      </c>
      <c r="EE96" t="s">
        <v>1435</v>
      </c>
      <c r="EF96" t="s">
        <v>1409</v>
      </c>
      <c r="EG96" t="s">
        <v>1509</v>
      </c>
      <c r="EH96" t="s">
        <v>1508</v>
      </c>
      <c r="EI96" t="s">
        <v>1419</v>
      </c>
      <c r="EJ96" t="s">
        <v>1586</v>
      </c>
    </row>
    <row r="97" spans="1:140" x14ac:dyDescent="0.25">
      <c r="A97" t="s">
        <v>1594</v>
      </c>
      <c r="B97" t="s">
        <v>1594</v>
      </c>
      <c r="C97" t="s">
        <v>1620</v>
      </c>
      <c r="D97" t="s">
        <v>1548</v>
      </c>
      <c r="E97" t="s">
        <v>1631</v>
      </c>
      <c r="F97" t="s">
        <v>1497</v>
      </c>
      <c r="G97" t="s">
        <v>1437</v>
      </c>
      <c r="H97" t="s">
        <v>1601</v>
      </c>
      <c r="I97" t="s">
        <v>1447</v>
      </c>
      <c r="J97" t="s">
        <v>1457</v>
      </c>
      <c r="K97" t="s">
        <v>1450</v>
      </c>
      <c r="L97" t="s">
        <v>1591</v>
      </c>
      <c r="M97" t="s">
        <v>1417</v>
      </c>
      <c r="N97" t="s">
        <v>1629</v>
      </c>
      <c r="O97" t="s">
        <v>1529</v>
      </c>
      <c r="P97" t="s">
        <v>1429</v>
      </c>
      <c r="Q97" t="s">
        <v>1559</v>
      </c>
      <c r="R97" t="s">
        <v>1541</v>
      </c>
      <c r="S97" t="s">
        <v>1423</v>
      </c>
      <c r="T97" t="s">
        <v>1536</v>
      </c>
      <c r="U97" t="s">
        <v>1417</v>
      </c>
      <c r="V97" t="s">
        <v>1505</v>
      </c>
      <c r="W97" t="s">
        <v>1452</v>
      </c>
      <c r="X97" t="s">
        <v>1599</v>
      </c>
      <c r="Y97" t="s">
        <v>1411</v>
      </c>
      <c r="Z97" t="s">
        <v>1446</v>
      </c>
      <c r="AA97" t="s">
        <v>1466</v>
      </c>
      <c r="AB97" t="s">
        <v>1517</v>
      </c>
      <c r="AC97" t="s">
        <v>1553</v>
      </c>
      <c r="AD97" t="s">
        <v>1480</v>
      </c>
      <c r="AE97" t="s">
        <v>1617</v>
      </c>
      <c r="AF97" t="s">
        <v>1493</v>
      </c>
      <c r="AG97" t="s">
        <v>1443</v>
      </c>
      <c r="AH97" t="s">
        <v>1531</v>
      </c>
      <c r="AI97" t="s">
        <v>1595</v>
      </c>
      <c r="AJ97" t="s">
        <v>1416</v>
      </c>
      <c r="AK97" t="s">
        <v>1521</v>
      </c>
      <c r="AL97" t="s">
        <v>1645</v>
      </c>
      <c r="AM97" t="s">
        <v>1465</v>
      </c>
      <c r="AN97" t="s">
        <v>1585</v>
      </c>
      <c r="AO97" t="s">
        <v>1621</v>
      </c>
      <c r="AP97" t="s">
        <v>1563</v>
      </c>
      <c r="AQ97" t="s">
        <v>1484</v>
      </c>
      <c r="AR97" t="s">
        <v>1532</v>
      </c>
      <c r="AS97" t="s">
        <v>1483</v>
      </c>
      <c r="AT97" t="s">
        <v>1575</v>
      </c>
      <c r="AU97" t="s">
        <v>1616</v>
      </c>
      <c r="AV97" t="s">
        <v>1520</v>
      </c>
      <c r="AW97" t="s">
        <v>1483</v>
      </c>
      <c r="AX97" t="s">
        <v>1404</v>
      </c>
      <c r="AY97" t="s">
        <v>1426</v>
      </c>
      <c r="AZ97" t="s">
        <v>1457</v>
      </c>
      <c r="BA97" t="s">
        <v>1502</v>
      </c>
      <c r="BB97" t="s">
        <v>1530</v>
      </c>
      <c r="BC97" t="s">
        <v>1478</v>
      </c>
      <c r="BD97" t="s">
        <v>1549</v>
      </c>
      <c r="BE97" t="s">
        <v>1472</v>
      </c>
      <c r="BF97" t="s">
        <v>1496</v>
      </c>
      <c r="BG97" t="s">
        <v>1601</v>
      </c>
      <c r="BH97" t="s">
        <v>1623</v>
      </c>
      <c r="BI97" t="s">
        <v>1575</v>
      </c>
      <c r="BJ97" t="s">
        <v>1430</v>
      </c>
      <c r="BK97" t="s">
        <v>1469</v>
      </c>
      <c r="BL97" t="s">
        <v>1599</v>
      </c>
      <c r="BM97" t="s">
        <v>1592</v>
      </c>
      <c r="BN97" t="s">
        <v>1453</v>
      </c>
      <c r="BO97" t="s">
        <v>1404</v>
      </c>
      <c r="BP97" t="s">
        <v>1546</v>
      </c>
      <c r="BQ97" t="s">
        <v>1510</v>
      </c>
      <c r="BR97" t="s">
        <v>1521</v>
      </c>
      <c r="BS97" t="s">
        <v>1445</v>
      </c>
      <c r="BT97" t="s">
        <v>1521</v>
      </c>
      <c r="BU97" t="s">
        <v>1459</v>
      </c>
      <c r="BV97" t="s">
        <v>1555</v>
      </c>
      <c r="BW97" t="s">
        <v>1418</v>
      </c>
      <c r="BX97" t="s">
        <v>1403</v>
      </c>
      <c r="BY97" t="s">
        <v>1471</v>
      </c>
      <c r="BZ97" t="s">
        <v>1471</v>
      </c>
      <c r="CA97" t="s">
        <v>1530</v>
      </c>
      <c r="CB97" t="s">
        <v>1413</v>
      </c>
      <c r="CC97" t="s">
        <v>1624</v>
      </c>
      <c r="CD97" t="s">
        <v>1497</v>
      </c>
      <c r="CE97" t="s">
        <v>1488</v>
      </c>
      <c r="CF97" t="s">
        <v>1592</v>
      </c>
      <c r="CG97" t="s">
        <v>1566</v>
      </c>
      <c r="CH97" t="s">
        <v>1404</v>
      </c>
      <c r="CI97" t="s">
        <v>1520</v>
      </c>
      <c r="CJ97" t="s">
        <v>1516</v>
      </c>
      <c r="CK97" t="s">
        <v>1560</v>
      </c>
      <c r="CL97" t="s">
        <v>1494</v>
      </c>
      <c r="CM97" t="s">
        <v>1407</v>
      </c>
      <c r="CN97" t="s">
        <v>1462</v>
      </c>
      <c r="CO97" t="s">
        <v>1505</v>
      </c>
      <c r="CP97" t="s">
        <v>1487</v>
      </c>
      <c r="CQ97" t="s">
        <v>1561</v>
      </c>
      <c r="CR97" t="s">
        <v>1547</v>
      </c>
      <c r="CS97" t="s">
        <v>1567</v>
      </c>
      <c r="CT97" t="s">
        <v>1645</v>
      </c>
      <c r="CU97" t="s">
        <v>1476</v>
      </c>
      <c r="CV97" t="s">
        <v>1495</v>
      </c>
      <c r="CW97" t="s">
        <v>1601</v>
      </c>
      <c r="CX97" t="s">
        <v>1620</v>
      </c>
      <c r="CY97" t="s">
        <v>1471</v>
      </c>
      <c r="CZ97" t="s">
        <v>1403</v>
      </c>
      <c r="DA97" t="s">
        <v>1449</v>
      </c>
      <c r="DB97" t="s">
        <v>1559</v>
      </c>
      <c r="DC97" t="s">
        <v>1612</v>
      </c>
      <c r="DD97" t="s">
        <v>1573</v>
      </c>
      <c r="DE97" t="s">
        <v>1463</v>
      </c>
      <c r="DF97" t="s">
        <v>1561</v>
      </c>
      <c r="DG97" t="s">
        <v>1493</v>
      </c>
      <c r="DH97" t="s">
        <v>1477</v>
      </c>
      <c r="DI97" t="s">
        <v>1454</v>
      </c>
      <c r="DJ97" t="s">
        <v>1624</v>
      </c>
      <c r="DK97" t="s">
        <v>1555</v>
      </c>
      <c r="DL97" t="s">
        <v>1623</v>
      </c>
      <c r="DM97" t="s">
        <v>1435</v>
      </c>
      <c r="DN97" t="s">
        <v>1439</v>
      </c>
      <c r="DO97" t="s">
        <v>1621</v>
      </c>
      <c r="DP97" t="s">
        <v>1522</v>
      </c>
      <c r="DQ97" t="s">
        <v>1600</v>
      </c>
      <c r="DR97" t="s">
        <v>1400</v>
      </c>
      <c r="DS97" t="s">
        <v>1405</v>
      </c>
      <c r="DT97" t="s">
        <v>1524</v>
      </c>
      <c r="DU97" t="s">
        <v>1621</v>
      </c>
      <c r="DV97" t="s">
        <v>1539</v>
      </c>
      <c r="DW97" t="s">
        <v>1516</v>
      </c>
      <c r="DX97" t="s">
        <v>1473</v>
      </c>
      <c r="DY97" t="s">
        <v>1483</v>
      </c>
      <c r="DZ97" t="s">
        <v>1533</v>
      </c>
      <c r="EA97" t="s">
        <v>1631</v>
      </c>
      <c r="EB97" t="s">
        <v>1610</v>
      </c>
      <c r="EC97" t="s">
        <v>1523</v>
      </c>
      <c r="ED97" t="s">
        <v>1573</v>
      </c>
      <c r="EE97" t="s">
        <v>1464</v>
      </c>
      <c r="EF97" t="s">
        <v>1568</v>
      </c>
      <c r="EG97" t="s">
        <v>1503</v>
      </c>
      <c r="EH97" t="s">
        <v>1413</v>
      </c>
      <c r="EI97" t="s">
        <v>1487</v>
      </c>
      <c r="EJ97" t="s">
        <v>1647</v>
      </c>
    </row>
    <row r="98" spans="1:140" x14ac:dyDescent="0.25">
      <c r="A98" t="s">
        <v>1527</v>
      </c>
      <c r="B98" t="s">
        <v>1645</v>
      </c>
      <c r="C98" t="s">
        <v>1513</v>
      </c>
      <c r="D98" t="s">
        <v>1626</v>
      </c>
      <c r="E98" t="s">
        <v>1483</v>
      </c>
      <c r="F98" t="s">
        <v>1618</v>
      </c>
      <c r="G98" t="s">
        <v>1526</v>
      </c>
      <c r="H98" t="s">
        <v>1646</v>
      </c>
      <c r="I98" t="s">
        <v>1547</v>
      </c>
      <c r="J98" t="s">
        <v>1418</v>
      </c>
      <c r="K98" t="s">
        <v>1568</v>
      </c>
      <c r="L98" t="s">
        <v>1472</v>
      </c>
      <c r="M98" t="s">
        <v>1435</v>
      </c>
      <c r="N98" t="s">
        <v>1461</v>
      </c>
      <c r="O98" t="s">
        <v>1612</v>
      </c>
      <c r="P98" t="s">
        <v>1469</v>
      </c>
      <c r="Q98" t="s">
        <v>1625</v>
      </c>
      <c r="R98" t="s">
        <v>1414</v>
      </c>
      <c r="S98" t="s">
        <v>1501</v>
      </c>
      <c r="T98" t="s">
        <v>1539</v>
      </c>
      <c r="U98" t="s">
        <v>1470</v>
      </c>
      <c r="V98" t="s">
        <v>1588</v>
      </c>
      <c r="W98" t="s">
        <v>1509</v>
      </c>
      <c r="X98" t="s">
        <v>1558</v>
      </c>
      <c r="Y98" t="s">
        <v>1436</v>
      </c>
      <c r="Z98" t="s">
        <v>1591</v>
      </c>
      <c r="AA98" t="s">
        <v>1412</v>
      </c>
      <c r="AB98" t="s">
        <v>1633</v>
      </c>
      <c r="AC98" t="s">
        <v>1582</v>
      </c>
      <c r="AD98" t="s">
        <v>1535</v>
      </c>
      <c r="AE98" t="s">
        <v>1529</v>
      </c>
      <c r="AF98" t="s">
        <v>1627</v>
      </c>
      <c r="AG98" t="s">
        <v>1482</v>
      </c>
      <c r="AH98" t="s">
        <v>1417</v>
      </c>
      <c r="AI98" t="s">
        <v>1506</v>
      </c>
      <c r="AJ98" t="s">
        <v>1539</v>
      </c>
      <c r="AK98" t="s">
        <v>1636</v>
      </c>
      <c r="AL98" t="s">
        <v>1469</v>
      </c>
      <c r="AM98" t="s">
        <v>1642</v>
      </c>
      <c r="AN98" t="s">
        <v>1532</v>
      </c>
      <c r="AO98" t="s">
        <v>1510</v>
      </c>
      <c r="AP98" t="s">
        <v>1436</v>
      </c>
      <c r="AQ98" t="s">
        <v>1612</v>
      </c>
      <c r="AR98" t="s">
        <v>1577</v>
      </c>
      <c r="AS98" t="s">
        <v>1408</v>
      </c>
      <c r="AT98" t="s">
        <v>1559</v>
      </c>
      <c r="AU98" t="s">
        <v>1560</v>
      </c>
      <c r="AV98" t="s">
        <v>1545</v>
      </c>
      <c r="AW98" t="s">
        <v>1445</v>
      </c>
      <c r="AX98" t="s">
        <v>1609</v>
      </c>
      <c r="AY98" t="s">
        <v>1460</v>
      </c>
      <c r="AZ98" t="s">
        <v>1509</v>
      </c>
      <c r="BA98" t="s">
        <v>1506</v>
      </c>
      <c r="BB98" t="s">
        <v>1612</v>
      </c>
      <c r="BC98" t="s">
        <v>1603</v>
      </c>
      <c r="BD98" t="s">
        <v>1523</v>
      </c>
      <c r="BE98" t="s">
        <v>1574</v>
      </c>
      <c r="BF98" t="s">
        <v>1507</v>
      </c>
      <c r="BG98" t="s">
        <v>1459</v>
      </c>
      <c r="BH98" t="s">
        <v>1466</v>
      </c>
      <c r="BI98" t="s">
        <v>1639</v>
      </c>
      <c r="BJ98" t="s">
        <v>1633</v>
      </c>
      <c r="BK98" t="s">
        <v>1542</v>
      </c>
      <c r="BL98" t="s">
        <v>1639</v>
      </c>
      <c r="BM98" t="s">
        <v>1542</v>
      </c>
      <c r="BN98" t="s">
        <v>1588</v>
      </c>
      <c r="BO98" t="s">
        <v>1513</v>
      </c>
      <c r="BP98" t="s">
        <v>1521</v>
      </c>
      <c r="BQ98" t="s">
        <v>1630</v>
      </c>
      <c r="BR98" t="s">
        <v>1538</v>
      </c>
      <c r="BS98" t="s">
        <v>1594</v>
      </c>
      <c r="BT98" t="s">
        <v>1531</v>
      </c>
      <c r="BU98" t="s">
        <v>1545</v>
      </c>
      <c r="BV98" t="s">
        <v>1618</v>
      </c>
      <c r="BW98" t="s">
        <v>1589</v>
      </c>
      <c r="BX98" t="s">
        <v>1433</v>
      </c>
      <c r="BY98" t="s">
        <v>1466</v>
      </c>
      <c r="BZ98" t="s">
        <v>1487</v>
      </c>
      <c r="CA98" t="s">
        <v>1416</v>
      </c>
      <c r="CB98" t="s">
        <v>1487</v>
      </c>
      <c r="CC98" t="s">
        <v>1634</v>
      </c>
      <c r="CD98" t="s">
        <v>1413</v>
      </c>
      <c r="CE98" t="s">
        <v>1401</v>
      </c>
      <c r="CF98" t="s">
        <v>1603</v>
      </c>
      <c r="CG98" t="s">
        <v>1399</v>
      </c>
      <c r="CH98" t="s">
        <v>1498</v>
      </c>
      <c r="CI98" t="s">
        <v>1643</v>
      </c>
      <c r="CJ98" t="s">
        <v>1593</v>
      </c>
      <c r="CK98" t="s">
        <v>1505</v>
      </c>
      <c r="CL98" t="s">
        <v>1584</v>
      </c>
      <c r="CM98" t="s">
        <v>1505</v>
      </c>
      <c r="CN98" t="s">
        <v>1594</v>
      </c>
      <c r="CO98" t="s">
        <v>1563</v>
      </c>
      <c r="CP98" t="s">
        <v>1449</v>
      </c>
      <c r="CQ98" t="s">
        <v>1518</v>
      </c>
      <c r="CR98" t="s">
        <v>1551</v>
      </c>
      <c r="CS98" t="s">
        <v>1545</v>
      </c>
      <c r="CT98" t="s">
        <v>1575</v>
      </c>
      <c r="CU98" t="s">
        <v>1586</v>
      </c>
      <c r="CV98" t="s">
        <v>1446</v>
      </c>
      <c r="CW98" t="s">
        <v>1526</v>
      </c>
      <c r="CX98" t="s">
        <v>1576</v>
      </c>
      <c r="CY98" t="s">
        <v>1515</v>
      </c>
      <c r="CZ98" t="s">
        <v>1632</v>
      </c>
      <c r="DA98" t="s">
        <v>1558</v>
      </c>
      <c r="DB98" t="s">
        <v>1499</v>
      </c>
      <c r="DC98" t="s">
        <v>1556</v>
      </c>
      <c r="DD98" t="s">
        <v>1623</v>
      </c>
      <c r="DE98" t="s">
        <v>1610</v>
      </c>
      <c r="DF98" t="s">
        <v>279</v>
      </c>
      <c r="DG98" t="s">
        <v>279</v>
      </c>
      <c r="DH98" t="s">
        <v>1576</v>
      </c>
      <c r="DI98" t="s">
        <v>1472</v>
      </c>
      <c r="DJ98" t="s">
        <v>1519</v>
      </c>
      <c r="DK98" t="s">
        <v>1421</v>
      </c>
      <c r="DL98" t="s">
        <v>1530</v>
      </c>
      <c r="DM98" t="s">
        <v>1516</v>
      </c>
      <c r="DN98" t="s">
        <v>1513</v>
      </c>
      <c r="DO98" t="s">
        <v>1585</v>
      </c>
      <c r="DP98" t="s">
        <v>1451</v>
      </c>
      <c r="DQ98" t="s">
        <v>1571</v>
      </c>
      <c r="DR98" t="s">
        <v>1419</v>
      </c>
      <c r="DS98" t="s">
        <v>1551</v>
      </c>
      <c r="DT98" t="s">
        <v>1449</v>
      </c>
      <c r="DU98" t="s">
        <v>1483</v>
      </c>
      <c r="DV98" t="s">
        <v>1600</v>
      </c>
      <c r="DW98" t="s">
        <v>1576</v>
      </c>
      <c r="DX98" t="s">
        <v>1400</v>
      </c>
      <c r="DY98" t="s">
        <v>1535</v>
      </c>
      <c r="DZ98" t="s">
        <v>1582</v>
      </c>
      <c r="EA98" t="s">
        <v>1586</v>
      </c>
      <c r="EB98" t="s">
        <v>1396</v>
      </c>
      <c r="EC98" t="s">
        <v>1636</v>
      </c>
      <c r="ED98" t="s">
        <v>1433</v>
      </c>
      <c r="EE98" t="s">
        <v>1556</v>
      </c>
      <c r="EF98" t="s">
        <v>1401</v>
      </c>
      <c r="EG98" t="s">
        <v>1478</v>
      </c>
      <c r="EH98" t="s">
        <v>1497</v>
      </c>
      <c r="EI98" t="s">
        <v>1427</v>
      </c>
      <c r="EJ98" t="s">
        <v>1401</v>
      </c>
    </row>
    <row r="99" spans="1:140" x14ac:dyDescent="0.25">
      <c r="A99" t="s">
        <v>1491</v>
      </c>
      <c r="B99" t="s">
        <v>1551</v>
      </c>
      <c r="C99" t="s">
        <v>1602</v>
      </c>
      <c r="D99" t="s">
        <v>1593</v>
      </c>
      <c r="E99" t="s">
        <v>1532</v>
      </c>
      <c r="F99" t="s">
        <v>1559</v>
      </c>
      <c r="G99" t="s">
        <v>346</v>
      </c>
      <c r="H99" t="s">
        <v>1582</v>
      </c>
      <c r="I99" t="s">
        <v>1511</v>
      </c>
      <c r="J99" t="s">
        <v>1397</v>
      </c>
      <c r="K99" t="s">
        <v>1454</v>
      </c>
      <c r="L99" t="s">
        <v>1513</v>
      </c>
      <c r="M99" t="s">
        <v>1502</v>
      </c>
      <c r="N99" t="s">
        <v>1533</v>
      </c>
      <c r="O99" t="s">
        <v>1467</v>
      </c>
      <c r="P99" t="s">
        <v>1616</v>
      </c>
      <c r="Q99" t="s">
        <v>1477</v>
      </c>
      <c r="R99" t="s">
        <v>1615</v>
      </c>
      <c r="S99" t="s">
        <v>1553</v>
      </c>
      <c r="T99" t="s">
        <v>1551</v>
      </c>
      <c r="U99" t="s">
        <v>1640</v>
      </c>
      <c r="V99" t="s">
        <v>1631</v>
      </c>
      <c r="W99" t="s">
        <v>1505</v>
      </c>
      <c r="X99" t="s">
        <v>1579</v>
      </c>
      <c r="Y99" t="s">
        <v>1562</v>
      </c>
      <c r="Z99" t="s">
        <v>1519</v>
      </c>
      <c r="AA99" t="s">
        <v>1459</v>
      </c>
      <c r="AB99" t="s">
        <v>1499</v>
      </c>
      <c r="AC99" t="s">
        <v>1559</v>
      </c>
      <c r="AD99" t="s">
        <v>1498</v>
      </c>
      <c r="AE99" t="s">
        <v>1439</v>
      </c>
      <c r="AF99" t="s">
        <v>1472</v>
      </c>
      <c r="AG99" t="s">
        <v>1514</v>
      </c>
      <c r="AH99" t="s">
        <v>1469</v>
      </c>
      <c r="AI99" t="s">
        <v>1642</v>
      </c>
      <c r="AJ99" t="s">
        <v>1570</v>
      </c>
      <c r="AK99" t="s">
        <v>1535</v>
      </c>
      <c r="AL99" t="s">
        <v>1494</v>
      </c>
      <c r="AM99" t="s">
        <v>1407</v>
      </c>
      <c r="AN99" t="s">
        <v>1573</v>
      </c>
      <c r="AO99" t="s">
        <v>1486</v>
      </c>
      <c r="AP99" t="s">
        <v>1410</v>
      </c>
      <c r="AQ99" t="s">
        <v>1631</v>
      </c>
      <c r="AR99" t="s">
        <v>1482</v>
      </c>
      <c r="AS99" t="s">
        <v>1548</v>
      </c>
      <c r="AT99" t="s">
        <v>1466</v>
      </c>
      <c r="AU99" t="s">
        <v>1549</v>
      </c>
      <c r="AV99" t="s">
        <v>1448</v>
      </c>
      <c r="AW99" t="s">
        <v>1480</v>
      </c>
      <c r="AX99" t="s">
        <v>1506</v>
      </c>
      <c r="AY99" t="s">
        <v>1456</v>
      </c>
      <c r="AZ99" t="s">
        <v>1642</v>
      </c>
      <c r="BA99" t="s">
        <v>1422</v>
      </c>
      <c r="BB99" t="s">
        <v>1522</v>
      </c>
      <c r="BC99" t="s">
        <v>1513</v>
      </c>
      <c r="BD99" t="s">
        <v>1413</v>
      </c>
      <c r="BE99" t="s">
        <v>1405</v>
      </c>
      <c r="BF99" t="s">
        <v>1462</v>
      </c>
      <c r="BG99" t="s">
        <v>1435</v>
      </c>
      <c r="BH99" t="s">
        <v>1430</v>
      </c>
      <c r="BI99" t="s">
        <v>1447</v>
      </c>
      <c r="BJ99" t="s">
        <v>1637</v>
      </c>
      <c r="BK99" t="s">
        <v>1601</v>
      </c>
      <c r="BL99" t="s">
        <v>1513</v>
      </c>
      <c r="BM99" t="s">
        <v>1424</v>
      </c>
      <c r="BN99" t="s">
        <v>1647</v>
      </c>
      <c r="BO99" t="s">
        <v>1633</v>
      </c>
      <c r="BP99" t="s">
        <v>1621</v>
      </c>
      <c r="BQ99" t="s">
        <v>1629</v>
      </c>
      <c r="BR99" t="s">
        <v>1586</v>
      </c>
      <c r="BS99" t="s">
        <v>1456</v>
      </c>
      <c r="BT99" t="s">
        <v>1464</v>
      </c>
      <c r="BU99" t="s">
        <v>1457</v>
      </c>
      <c r="BV99" t="s">
        <v>1543</v>
      </c>
      <c r="BW99" t="s">
        <v>1411</v>
      </c>
      <c r="BX99" t="s">
        <v>1472</v>
      </c>
      <c r="BY99" t="s">
        <v>1487</v>
      </c>
      <c r="BZ99" t="s">
        <v>1453</v>
      </c>
      <c r="CA99" t="s">
        <v>1605</v>
      </c>
      <c r="CB99" t="s">
        <v>1413</v>
      </c>
      <c r="CC99" t="s">
        <v>1602</v>
      </c>
      <c r="CD99" t="s">
        <v>1599</v>
      </c>
      <c r="CE99" t="s">
        <v>1635</v>
      </c>
      <c r="CF99" t="s">
        <v>1521</v>
      </c>
      <c r="CG99" t="s">
        <v>1600</v>
      </c>
      <c r="CH99" t="s">
        <v>1484</v>
      </c>
      <c r="CI99" t="s">
        <v>1613</v>
      </c>
      <c r="CJ99" t="s">
        <v>1429</v>
      </c>
      <c r="CK99" t="s">
        <v>1488</v>
      </c>
      <c r="CL99" t="s">
        <v>1442</v>
      </c>
      <c r="CM99" t="s">
        <v>1398</v>
      </c>
      <c r="CN99" t="s">
        <v>1570</v>
      </c>
      <c r="CO99" t="s">
        <v>1448</v>
      </c>
      <c r="CP99" t="s">
        <v>1446</v>
      </c>
      <c r="CQ99" t="s">
        <v>1484</v>
      </c>
      <c r="CR99" t="s">
        <v>1457</v>
      </c>
      <c r="CS99" t="s">
        <v>279</v>
      </c>
      <c r="CT99" t="s">
        <v>1466</v>
      </c>
      <c r="CU99" t="s">
        <v>1625</v>
      </c>
      <c r="CV99" t="s">
        <v>1564</v>
      </c>
      <c r="CW99" t="s">
        <v>1636</v>
      </c>
      <c r="CX99" t="s">
        <v>1485</v>
      </c>
      <c r="CY99" t="s">
        <v>1431</v>
      </c>
      <c r="CZ99" t="s">
        <v>1503</v>
      </c>
      <c r="DA99" t="s">
        <v>1491</v>
      </c>
      <c r="DB99" t="s">
        <v>1628</v>
      </c>
      <c r="DC99" t="s">
        <v>1450</v>
      </c>
      <c r="DD99" t="s">
        <v>1467</v>
      </c>
      <c r="DE99" t="s">
        <v>1533</v>
      </c>
      <c r="DF99" t="s">
        <v>1399</v>
      </c>
      <c r="DG99" t="s">
        <v>1400</v>
      </c>
      <c r="DH99" t="s">
        <v>1595</v>
      </c>
      <c r="DI99" t="s">
        <v>1542</v>
      </c>
      <c r="DJ99" t="s">
        <v>1580</v>
      </c>
      <c r="DK99" t="s">
        <v>1482</v>
      </c>
      <c r="DL99" t="s">
        <v>1556</v>
      </c>
      <c r="DM99" t="s">
        <v>1559</v>
      </c>
      <c r="DN99" t="s">
        <v>1572</v>
      </c>
      <c r="DO99" t="s">
        <v>1631</v>
      </c>
      <c r="DP99" t="s">
        <v>1612</v>
      </c>
      <c r="DQ99" t="s">
        <v>1611</v>
      </c>
      <c r="DR99" t="s">
        <v>1472</v>
      </c>
      <c r="DS99" t="s">
        <v>1574</v>
      </c>
      <c r="DT99" t="s">
        <v>1403</v>
      </c>
      <c r="DU99" t="s">
        <v>1530</v>
      </c>
      <c r="DV99" t="s">
        <v>1588</v>
      </c>
      <c r="DW99" t="s">
        <v>1573</v>
      </c>
      <c r="DX99" t="s">
        <v>1443</v>
      </c>
      <c r="DY99" t="s">
        <v>1623</v>
      </c>
      <c r="DZ99" t="s">
        <v>1593</v>
      </c>
      <c r="EA99" t="s">
        <v>1599</v>
      </c>
      <c r="EB99" t="s">
        <v>1455</v>
      </c>
      <c r="EC99" t="s">
        <v>1436</v>
      </c>
      <c r="ED99" t="s">
        <v>1506</v>
      </c>
      <c r="EE99" t="s">
        <v>346</v>
      </c>
      <c r="EF99" t="s">
        <v>1603</v>
      </c>
      <c r="EG99" t="s">
        <v>1565</v>
      </c>
      <c r="EH99" t="s">
        <v>1538</v>
      </c>
      <c r="EI99" t="s">
        <v>1529</v>
      </c>
      <c r="EJ99" t="s">
        <v>1446</v>
      </c>
    </row>
    <row r="100" spans="1:140" x14ac:dyDescent="0.25">
      <c r="A100" t="s">
        <v>1495</v>
      </c>
      <c r="B100" t="s">
        <v>1467</v>
      </c>
      <c r="C100" t="s">
        <v>1626</v>
      </c>
      <c r="D100" t="s">
        <v>1621</v>
      </c>
      <c r="E100" t="s">
        <v>1463</v>
      </c>
      <c r="F100" t="s">
        <v>1396</v>
      </c>
      <c r="G100" t="s">
        <v>1553</v>
      </c>
      <c r="H100" t="s">
        <v>1457</v>
      </c>
      <c r="I100" t="s">
        <v>1425</v>
      </c>
      <c r="J100" t="s">
        <v>1445</v>
      </c>
      <c r="K100" t="s">
        <v>1455</v>
      </c>
      <c r="L100" t="s">
        <v>1432</v>
      </c>
      <c r="M100" t="s">
        <v>1593</v>
      </c>
      <c r="N100" t="s">
        <v>1551</v>
      </c>
      <c r="O100" t="s">
        <v>1577</v>
      </c>
      <c r="P100" t="s">
        <v>1468</v>
      </c>
      <c r="Q100" t="s">
        <v>1499</v>
      </c>
      <c r="R100" t="s">
        <v>1565</v>
      </c>
      <c r="S100" t="s">
        <v>1618</v>
      </c>
      <c r="T100" t="s">
        <v>1506</v>
      </c>
      <c r="U100" t="s">
        <v>1519</v>
      </c>
      <c r="V100" t="s">
        <v>1648</v>
      </c>
      <c r="W100" t="s">
        <v>1459</v>
      </c>
      <c r="X100" t="s">
        <v>1600</v>
      </c>
      <c r="Y100" t="s">
        <v>1418</v>
      </c>
      <c r="Z100" t="s">
        <v>1566</v>
      </c>
      <c r="AA100" t="s">
        <v>1438</v>
      </c>
      <c r="AB100" t="s">
        <v>1646</v>
      </c>
      <c r="AC100" t="s">
        <v>1413</v>
      </c>
      <c r="AD100" t="s">
        <v>1457</v>
      </c>
      <c r="AE100" t="s">
        <v>1459</v>
      </c>
      <c r="AF100" t="s">
        <v>1619</v>
      </c>
      <c r="AG100" t="s">
        <v>279</v>
      </c>
      <c r="AH100" t="s">
        <v>1626</v>
      </c>
      <c r="AI100" t="s">
        <v>1549</v>
      </c>
      <c r="AJ100" t="s">
        <v>1400</v>
      </c>
      <c r="AK100" t="s">
        <v>1546</v>
      </c>
      <c r="AL100" t="s">
        <v>1609</v>
      </c>
      <c r="AM100" t="s">
        <v>1635</v>
      </c>
      <c r="AN100" t="s">
        <v>1408</v>
      </c>
      <c r="AO100" t="s">
        <v>1491</v>
      </c>
      <c r="AP100" t="s">
        <v>1616</v>
      </c>
      <c r="AQ100" t="s">
        <v>1519</v>
      </c>
      <c r="AR100" t="s">
        <v>1481</v>
      </c>
      <c r="AS100" t="s">
        <v>346</v>
      </c>
      <c r="AT100" t="s">
        <v>1523</v>
      </c>
      <c r="AU100" t="s">
        <v>1601</v>
      </c>
      <c r="AV100" t="s">
        <v>1426</v>
      </c>
      <c r="AW100" t="s">
        <v>1469</v>
      </c>
      <c r="AX100" t="s">
        <v>1492</v>
      </c>
      <c r="AY100" t="s">
        <v>1413</v>
      </c>
      <c r="AZ100" t="s">
        <v>1412</v>
      </c>
      <c r="BA100" t="s">
        <v>1586</v>
      </c>
      <c r="BB100" t="s">
        <v>1553</v>
      </c>
      <c r="BC100" t="s">
        <v>1548</v>
      </c>
      <c r="BD100" t="s">
        <v>1516</v>
      </c>
      <c r="BE100" t="s">
        <v>1649</v>
      </c>
      <c r="BF100" t="s">
        <v>1571</v>
      </c>
      <c r="BG100" t="s">
        <v>1507</v>
      </c>
      <c r="BH100" t="s">
        <v>1520</v>
      </c>
      <c r="BI100" t="s">
        <v>1400</v>
      </c>
      <c r="BJ100" t="s">
        <v>1599</v>
      </c>
      <c r="BK100" t="s">
        <v>1483</v>
      </c>
      <c r="BL100" t="s">
        <v>1489</v>
      </c>
      <c r="BM100" t="s">
        <v>1525</v>
      </c>
      <c r="BN100" t="s">
        <v>1539</v>
      </c>
      <c r="BO100" t="s">
        <v>1549</v>
      </c>
      <c r="BP100" t="s">
        <v>1505</v>
      </c>
      <c r="BQ100" t="s">
        <v>1413</v>
      </c>
      <c r="BR100" t="s">
        <v>1590</v>
      </c>
      <c r="BS100" t="s">
        <v>1505</v>
      </c>
      <c r="BT100" t="s">
        <v>1646</v>
      </c>
      <c r="BU100" t="s">
        <v>1530</v>
      </c>
      <c r="BV100" t="s">
        <v>1438</v>
      </c>
      <c r="BW100" t="s">
        <v>1414</v>
      </c>
      <c r="BX100" t="s">
        <v>1426</v>
      </c>
      <c r="BY100" t="s">
        <v>1497</v>
      </c>
      <c r="BZ100" t="s">
        <v>1486</v>
      </c>
      <c r="CA100" t="s">
        <v>1539</v>
      </c>
      <c r="CB100" t="s">
        <v>1637</v>
      </c>
      <c r="CC100" t="s">
        <v>1452</v>
      </c>
      <c r="CD100" t="s">
        <v>1410</v>
      </c>
      <c r="CE100" t="s">
        <v>1398</v>
      </c>
      <c r="CF100" t="s">
        <v>1565</v>
      </c>
      <c r="CG100" t="s">
        <v>1521</v>
      </c>
      <c r="CH100" t="s">
        <v>1580</v>
      </c>
      <c r="CI100" t="s">
        <v>1511</v>
      </c>
      <c r="CJ100" t="s">
        <v>1414</v>
      </c>
      <c r="CK100" t="s">
        <v>1594</v>
      </c>
      <c r="CL100" t="s">
        <v>1567</v>
      </c>
      <c r="CM100" t="s">
        <v>1407</v>
      </c>
      <c r="CN100" t="s">
        <v>1522</v>
      </c>
      <c r="CO100" t="s">
        <v>1457</v>
      </c>
      <c r="CP100" t="s">
        <v>1604</v>
      </c>
      <c r="CQ100" t="s">
        <v>1639</v>
      </c>
      <c r="CR100" t="s">
        <v>1399</v>
      </c>
      <c r="CS100" t="s">
        <v>1494</v>
      </c>
      <c r="CT100" t="s">
        <v>1505</v>
      </c>
      <c r="CU100" t="s">
        <v>1629</v>
      </c>
      <c r="CV100" t="s">
        <v>1470</v>
      </c>
      <c r="CW100" t="s">
        <v>1589</v>
      </c>
      <c r="CX100" t="s">
        <v>1515</v>
      </c>
      <c r="CY100" t="s">
        <v>1572</v>
      </c>
      <c r="CZ100" t="s">
        <v>1437</v>
      </c>
      <c r="DA100" t="s">
        <v>1477</v>
      </c>
      <c r="DB100" t="s">
        <v>1640</v>
      </c>
      <c r="DC100" t="s">
        <v>1583</v>
      </c>
      <c r="DD100" t="s">
        <v>1496</v>
      </c>
      <c r="DE100" t="s">
        <v>1530</v>
      </c>
      <c r="DF100" t="s">
        <v>1627</v>
      </c>
      <c r="DG100" t="s">
        <v>1441</v>
      </c>
      <c r="DH100" t="s">
        <v>1649</v>
      </c>
      <c r="DI100" t="s">
        <v>1535</v>
      </c>
      <c r="DJ100" t="s">
        <v>1648</v>
      </c>
      <c r="DK100" t="s">
        <v>1579</v>
      </c>
      <c r="DL100" t="s">
        <v>1515</v>
      </c>
      <c r="DM100" t="s">
        <v>1565</v>
      </c>
      <c r="DN100" t="s">
        <v>1496</v>
      </c>
      <c r="DO100" t="s">
        <v>1629</v>
      </c>
      <c r="DP100" t="s">
        <v>1479</v>
      </c>
      <c r="DQ100" t="s">
        <v>1490</v>
      </c>
      <c r="DR100" t="s">
        <v>1622</v>
      </c>
      <c r="DS100" t="s">
        <v>1524</v>
      </c>
      <c r="DT100" t="s">
        <v>1525</v>
      </c>
      <c r="DU100" t="s">
        <v>1403</v>
      </c>
      <c r="DV100" t="s">
        <v>1471</v>
      </c>
      <c r="DW100" t="s">
        <v>1491</v>
      </c>
      <c r="DX100" t="s">
        <v>1554</v>
      </c>
      <c r="DY100" t="s">
        <v>1456</v>
      </c>
      <c r="DZ100" t="s">
        <v>1532</v>
      </c>
      <c r="EA100" t="s">
        <v>1453</v>
      </c>
      <c r="EB100" t="s">
        <v>1555</v>
      </c>
      <c r="EC100" t="s">
        <v>1512</v>
      </c>
      <c r="ED100" t="s">
        <v>1524</v>
      </c>
      <c r="EE100" t="s">
        <v>1467</v>
      </c>
      <c r="EF100" t="s">
        <v>1552</v>
      </c>
      <c r="EG100" t="s">
        <v>1496</v>
      </c>
      <c r="EH100" t="s">
        <v>1461</v>
      </c>
      <c r="EI100" t="s">
        <v>1624</v>
      </c>
      <c r="EJ100" t="s">
        <v>1609</v>
      </c>
    </row>
    <row r="101" spans="1:140" x14ac:dyDescent="0.25">
      <c r="A101" t="s">
        <v>1472</v>
      </c>
      <c r="B101" t="s">
        <v>1526</v>
      </c>
      <c r="C101" t="s">
        <v>1501</v>
      </c>
      <c r="D101" t="s">
        <v>1529</v>
      </c>
      <c r="E101" t="s">
        <v>1613</v>
      </c>
      <c r="F101" t="s">
        <v>1415</v>
      </c>
      <c r="G101" t="s">
        <v>1462</v>
      </c>
      <c r="H101" t="s">
        <v>1529</v>
      </c>
      <c r="I101" t="s">
        <v>1551</v>
      </c>
      <c r="J101" t="s">
        <v>1641</v>
      </c>
      <c r="K101" t="s">
        <v>1583</v>
      </c>
      <c r="L101" t="s">
        <v>1417</v>
      </c>
      <c r="M101" t="s">
        <v>1561</v>
      </c>
      <c r="N101" t="s">
        <v>1466</v>
      </c>
      <c r="O101" t="s">
        <v>1595</v>
      </c>
      <c r="P101" t="s">
        <v>1402</v>
      </c>
      <c r="Q101" t="s">
        <v>1433</v>
      </c>
      <c r="R101" t="s">
        <v>1588</v>
      </c>
      <c r="S101" t="s">
        <v>1517</v>
      </c>
      <c r="T101" t="s">
        <v>1496</v>
      </c>
      <c r="U101" t="s">
        <v>1463</v>
      </c>
      <c r="V101" t="s">
        <v>1492</v>
      </c>
      <c r="W101" t="s">
        <v>1486</v>
      </c>
      <c r="X101" t="s">
        <v>1631</v>
      </c>
      <c r="Y101" t="s">
        <v>1516</v>
      </c>
      <c r="Z101" t="s">
        <v>1452</v>
      </c>
      <c r="AA101" t="s">
        <v>1489</v>
      </c>
      <c r="AB101" t="s">
        <v>1564</v>
      </c>
      <c r="AC101" t="s">
        <v>1457</v>
      </c>
      <c r="AD101" t="s">
        <v>1507</v>
      </c>
      <c r="AE101" t="s">
        <v>1548</v>
      </c>
      <c r="AF101" t="s">
        <v>1647</v>
      </c>
      <c r="AG101" t="s">
        <v>1560</v>
      </c>
      <c r="AH101" t="s">
        <v>1646</v>
      </c>
      <c r="AI101" t="s">
        <v>1516</v>
      </c>
      <c r="AJ101" t="s">
        <v>1449</v>
      </c>
      <c r="AK101" t="s">
        <v>1574</v>
      </c>
      <c r="AL101" t="s">
        <v>1421</v>
      </c>
      <c r="AM101" t="s">
        <v>1548</v>
      </c>
      <c r="AN101" t="s">
        <v>1646</v>
      </c>
      <c r="AO101" t="s">
        <v>1438</v>
      </c>
      <c r="AP101" t="s">
        <v>1495</v>
      </c>
      <c r="AQ101" t="s">
        <v>1396</v>
      </c>
      <c r="AR101" t="s">
        <v>1450</v>
      </c>
      <c r="AS101" t="s">
        <v>1578</v>
      </c>
      <c r="AT101" t="s">
        <v>1488</v>
      </c>
      <c r="AU101" t="s">
        <v>1598</v>
      </c>
      <c r="AV101" t="s">
        <v>1401</v>
      </c>
      <c r="AW101" t="s">
        <v>1608</v>
      </c>
      <c r="AX101" t="s">
        <v>1550</v>
      </c>
      <c r="AY101" t="s">
        <v>1423</v>
      </c>
      <c r="AZ101" t="s">
        <v>1416</v>
      </c>
      <c r="BA101" t="s">
        <v>1585</v>
      </c>
      <c r="BB101" t="s">
        <v>1448</v>
      </c>
      <c r="BC101" t="s">
        <v>1619</v>
      </c>
      <c r="BD101" t="s">
        <v>1560</v>
      </c>
      <c r="BE101" t="s">
        <v>1452</v>
      </c>
      <c r="BF101" t="s">
        <v>1515</v>
      </c>
      <c r="BG101" t="s">
        <v>1432</v>
      </c>
      <c r="BH101" t="s">
        <v>1537</v>
      </c>
      <c r="BI101" t="s">
        <v>1497</v>
      </c>
      <c r="BJ101" t="s">
        <v>1440</v>
      </c>
      <c r="BK101" t="s">
        <v>1447</v>
      </c>
      <c r="BL101" t="s">
        <v>1605</v>
      </c>
      <c r="BM101" t="s">
        <v>1598</v>
      </c>
      <c r="BN101" t="s">
        <v>1493</v>
      </c>
      <c r="BO101" t="s">
        <v>1596</v>
      </c>
      <c r="BP101" t="s">
        <v>1626</v>
      </c>
      <c r="BQ101" t="s">
        <v>1454</v>
      </c>
      <c r="BR101" t="s">
        <v>1527</v>
      </c>
      <c r="BS101" t="s">
        <v>1471</v>
      </c>
      <c r="BT101" t="s">
        <v>1565</v>
      </c>
      <c r="BU101" t="s">
        <v>1633</v>
      </c>
      <c r="BV101" t="s">
        <v>1504</v>
      </c>
      <c r="BW101" t="s">
        <v>1525</v>
      </c>
      <c r="BX101" t="s">
        <v>1477</v>
      </c>
      <c r="BY101" t="s">
        <v>1595</v>
      </c>
      <c r="BZ101" t="s">
        <v>1437</v>
      </c>
      <c r="CA101" t="s">
        <v>1601</v>
      </c>
      <c r="CB101" t="s">
        <v>1406</v>
      </c>
      <c r="CC101" t="s">
        <v>1610</v>
      </c>
      <c r="CD101" t="s">
        <v>1629</v>
      </c>
      <c r="CE101" t="s">
        <v>1505</v>
      </c>
      <c r="CF101" t="s">
        <v>1403</v>
      </c>
      <c r="CG101" t="s">
        <v>1416</v>
      </c>
      <c r="CH101" t="s">
        <v>1466</v>
      </c>
      <c r="CI101" t="s">
        <v>1613</v>
      </c>
      <c r="CJ101" t="s">
        <v>1473</v>
      </c>
      <c r="CK101" t="s">
        <v>1603</v>
      </c>
      <c r="CL101" t="s">
        <v>1635</v>
      </c>
      <c r="CM101" t="s">
        <v>1630</v>
      </c>
      <c r="CN101" t="s">
        <v>1564</v>
      </c>
      <c r="CO101" t="s">
        <v>1600</v>
      </c>
      <c r="CP101" t="s">
        <v>1563</v>
      </c>
      <c r="CQ101" t="s">
        <v>1458</v>
      </c>
      <c r="CR101" t="s">
        <v>1509</v>
      </c>
      <c r="CS101" t="s">
        <v>1437</v>
      </c>
      <c r="CT101" t="s">
        <v>1486</v>
      </c>
      <c r="CU101" t="s">
        <v>1415</v>
      </c>
      <c r="CV101" t="s">
        <v>1625</v>
      </c>
      <c r="CW101" t="s">
        <v>1539</v>
      </c>
      <c r="CX101" t="s">
        <v>1420</v>
      </c>
      <c r="CY101" t="s">
        <v>1441</v>
      </c>
      <c r="CZ101" t="s">
        <v>1497</v>
      </c>
      <c r="DA101" t="s">
        <v>1573</v>
      </c>
      <c r="DB101" t="s">
        <v>1412</v>
      </c>
      <c r="DC101" t="s">
        <v>1565</v>
      </c>
      <c r="DD101" t="s">
        <v>1615</v>
      </c>
      <c r="DE101" t="s">
        <v>1444</v>
      </c>
      <c r="DF101" t="s">
        <v>1601</v>
      </c>
      <c r="DG101" t="s">
        <v>1596</v>
      </c>
      <c r="DH101" t="s">
        <v>1527</v>
      </c>
      <c r="DI101" t="s">
        <v>1488</v>
      </c>
      <c r="DJ101" t="s">
        <v>1505</v>
      </c>
      <c r="DK101" t="s">
        <v>1639</v>
      </c>
      <c r="DL101" t="s">
        <v>1418</v>
      </c>
      <c r="DM101" t="s">
        <v>1586</v>
      </c>
      <c r="DN101" t="s">
        <v>1426</v>
      </c>
      <c r="DO101" t="s">
        <v>1408</v>
      </c>
      <c r="DP101" t="s">
        <v>1576</v>
      </c>
      <c r="DQ101" t="s">
        <v>1449</v>
      </c>
      <c r="DR101" t="s">
        <v>1429</v>
      </c>
      <c r="DS101" t="s">
        <v>1514</v>
      </c>
      <c r="DT101" t="s">
        <v>1567</v>
      </c>
      <c r="DU101" t="s">
        <v>1562</v>
      </c>
      <c r="DV101" t="s">
        <v>1532</v>
      </c>
      <c r="DW101" t="s">
        <v>1490</v>
      </c>
      <c r="DX101" t="s">
        <v>1636</v>
      </c>
      <c r="DY101" t="s">
        <v>1404</v>
      </c>
      <c r="DZ101" t="s">
        <v>1559</v>
      </c>
      <c r="EA101" t="s">
        <v>1424</v>
      </c>
      <c r="EB101" t="s">
        <v>1463</v>
      </c>
      <c r="EC101" t="s">
        <v>1485</v>
      </c>
      <c r="ED101" t="s">
        <v>1427</v>
      </c>
      <c r="EE101" t="s">
        <v>1637</v>
      </c>
      <c r="EF101" t="s">
        <v>1510</v>
      </c>
      <c r="EG101" t="s">
        <v>1513</v>
      </c>
      <c r="EH101" t="s">
        <v>1473</v>
      </c>
      <c r="EI101" t="s">
        <v>1520</v>
      </c>
      <c r="EJ101" t="s">
        <v>1427</v>
      </c>
    </row>
    <row r="102" spans="1:140" x14ac:dyDescent="0.25">
      <c r="A102" t="s">
        <v>1507</v>
      </c>
      <c r="B102" t="s">
        <v>1450</v>
      </c>
      <c r="C102" t="s">
        <v>1602</v>
      </c>
      <c r="D102" t="s">
        <v>1585</v>
      </c>
      <c r="E102" t="s">
        <v>1642</v>
      </c>
      <c r="F102" t="s">
        <v>1430</v>
      </c>
      <c r="G102" t="s">
        <v>1540</v>
      </c>
      <c r="H102" t="s">
        <v>1554</v>
      </c>
      <c r="I102" t="s">
        <v>279</v>
      </c>
      <c r="J102" t="s">
        <v>1402</v>
      </c>
      <c r="K102" t="s">
        <v>1559</v>
      </c>
      <c r="L102" t="s">
        <v>1544</v>
      </c>
      <c r="M102" t="s">
        <v>1518</v>
      </c>
      <c r="N102" t="s">
        <v>1638</v>
      </c>
      <c r="O102" t="s">
        <v>1562</v>
      </c>
      <c r="P102" t="s">
        <v>1567</v>
      </c>
      <c r="Q102" t="s">
        <v>1465</v>
      </c>
      <c r="R102" t="s">
        <v>1506</v>
      </c>
      <c r="S102" t="s">
        <v>1560</v>
      </c>
      <c r="T102" t="s">
        <v>1546</v>
      </c>
      <c r="U102" t="s">
        <v>1592</v>
      </c>
      <c r="V102" t="s">
        <v>1571</v>
      </c>
      <c r="W102" t="s">
        <v>1416</v>
      </c>
      <c r="X102" t="s">
        <v>1577</v>
      </c>
      <c r="Y102" t="s">
        <v>1546</v>
      </c>
      <c r="Z102" t="s">
        <v>1397</v>
      </c>
      <c r="AA102" t="s">
        <v>1539</v>
      </c>
      <c r="AB102" t="s">
        <v>1533</v>
      </c>
      <c r="AC102" t="s">
        <v>1461</v>
      </c>
      <c r="AD102" t="s">
        <v>1485</v>
      </c>
      <c r="AE102" t="s">
        <v>1440</v>
      </c>
      <c r="AF102" t="s">
        <v>1488</v>
      </c>
      <c r="AG102" t="s">
        <v>1612</v>
      </c>
      <c r="AH102" t="s">
        <v>1635</v>
      </c>
      <c r="AI102" t="s">
        <v>1487</v>
      </c>
      <c r="AJ102" t="s">
        <v>1459</v>
      </c>
      <c r="AK102" t="s">
        <v>1600</v>
      </c>
      <c r="AL102" t="s">
        <v>1615</v>
      </c>
      <c r="AM102" t="s">
        <v>1595</v>
      </c>
      <c r="AN102" t="s">
        <v>1625</v>
      </c>
      <c r="AO102" t="s">
        <v>1603</v>
      </c>
      <c r="AP102" t="s">
        <v>1510</v>
      </c>
      <c r="AQ102" t="s">
        <v>1525</v>
      </c>
      <c r="AR102" t="s">
        <v>1540</v>
      </c>
      <c r="AS102" t="s">
        <v>1560</v>
      </c>
      <c r="AT102" t="s">
        <v>1612</v>
      </c>
      <c r="AU102" t="s">
        <v>1403</v>
      </c>
      <c r="AV102" t="s">
        <v>1524</v>
      </c>
      <c r="AW102" t="s">
        <v>1517</v>
      </c>
      <c r="AX102" t="s">
        <v>1485</v>
      </c>
      <c r="AY102" t="s">
        <v>1644</v>
      </c>
      <c r="AZ102" t="s">
        <v>1592</v>
      </c>
      <c r="BA102" t="s">
        <v>1435</v>
      </c>
      <c r="BB102" t="s">
        <v>1583</v>
      </c>
      <c r="BC102" t="s">
        <v>1525</v>
      </c>
      <c r="BD102" t="s">
        <v>1633</v>
      </c>
      <c r="BE102" t="s">
        <v>1416</v>
      </c>
      <c r="BF102" t="s">
        <v>1637</v>
      </c>
      <c r="BG102" t="s">
        <v>1539</v>
      </c>
      <c r="BH102" t="s">
        <v>1578</v>
      </c>
      <c r="BI102" t="s">
        <v>1646</v>
      </c>
      <c r="BJ102" t="s">
        <v>1623</v>
      </c>
      <c r="BK102" t="s">
        <v>1503</v>
      </c>
      <c r="BL102" t="s">
        <v>1576</v>
      </c>
      <c r="BM102" t="s">
        <v>1500</v>
      </c>
      <c r="BN102" t="s">
        <v>1615</v>
      </c>
      <c r="BO102" t="s">
        <v>1406</v>
      </c>
      <c r="BP102" t="s">
        <v>1478</v>
      </c>
      <c r="BQ102" t="s">
        <v>1600</v>
      </c>
      <c r="BR102" t="s">
        <v>1559</v>
      </c>
      <c r="BS102" t="s">
        <v>1489</v>
      </c>
      <c r="BT102" t="s">
        <v>1643</v>
      </c>
      <c r="BU102" t="s">
        <v>1612</v>
      </c>
      <c r="BV102" t="s">
        <v>1406</v>
      </c>
      <c r="BW102" t="s">
        <v>1508</v>
      </c>
      <c r="BX102" t="s">
        <v>1447</v>
      </c>
      <c r="BY102" t="s">
        <v>1462</v>
      </c>
      <c r="BZ102" t="s">
        <v>1435</v>
      </c>
      <c r="CA102" t="s">
        <v>1606</v>
      </c>
      <c r="CB102" t="s">
        <v>1443</v>
      </c>
      <c r="CC102" t="s">
        <v>1398</v>
      </c>
      <c r="CD102" t="s">
        <v>1526</v>
      </c>
      <c r="CE102" t="s">
        <v>1422</v>
      </c>
      <c r="CF102" t="s">
        <v>1519</v>
      </c>
      <c r="CG102" t="s">
        <v>1398</v>
      </c>
      <c r="CH102" t="s">
        <v>1435</v>
      </c>
      <c r="CI102" t="s">
        <v>1595</v>
      </c>
      <c r="CJ102" t="s">
        <v>1607</v>
      </c>
      <c r="CK102" t="s">
        <v>1429</v>
      </c>
      <c r="CL102" t="s">
        <v>1449</v>
      </c>
      <c r="CM102" t="s">
        <v>1512</v>
      </c>
      <c r="CN102" t="s">
        <v>1476</v>
      </c>
      <c r="CO102" t="s">
        <v>1616</v>
      </c>
      <c r="CP102" t="s">
        <v>1621</v>
      </c>
      <c r="CQ102" t="s">
        <v>1485</v>
      </c>
      <c r="CR102" t="s">
        <v>1623</v>
      </c>
      <c r="CS102" t="s">
        <v>1412</v>
      </c>
      <c r="CT102" t="s">
        <v>279</v>
      </c>
      <c r="CU102" t="s">
        <v>1575</v>
      </c>
      <c r="CV102" t="s">
        <v>1476</v>
      </c>
      <c r="CW102" t="s">
        <v>1461</v>
      </c>
      <c r="CX102" t="s">
        <v>1472</v>
      </c>
      <c r="CY102" t="s">
        <v>1481</v>
      </c>
      <c r="CZ102" t="s">
        <v>1408</v>
      </c>
      <c r="DA102" t="s">
        <v>1404</v>
      </c>
      <c r="DB102" t="s">
        <v>1594</v>
      </c>
      <c r="DC102" t="s">
        <v>1436</v>
      </c>
      <c r="DD102" t="s">
        <v>1620</v>
      </c>
      <c r="DE102" t="s">
        <v>1482</v>
      </c>
      <c r="DF102" t="s">
        <v>1514</v>
      </c>
      <c r="DG102" t="s">
        <v>1587</v>
      </c>
      <c r="DH102" t="s">
        <v>1587</v>
      </c>
      <c r="DI102" t="s">
        <v>346</v>
      </c>
      <c r="DJ102" t="s">
        <v>1486</v>
      </c>
      <c r="DK102" t="s">
        <v>1560</v>
      </c>
      <c r="DL102" t="s">
        <v>1536</v>
      </c>
      <c r="DM102" t="s">
        <v>1478</v>
      </c>
      <c r="DN102" t="s">
        <v>1438</v>
      </c>
      <c r="DO102" t="s">
        <v>1406</v>
      </c>
      <c r="DP102" t="s">
        <v>1516</v>
      </c>
      <c r="DQ102" t="s">
        <v>1501</v>
      </c>
      <c r="DR102" t="s">
        <v>1421</v>
      </c>
      <c r="DS102" t="s">
        <v>1396</v>
      </c>
      <c r="DT102" t="s">
        <v>1457</v>
      </c>
      <c r="DU102" t="s">
        <v>1411</v>
      </c>
      <c r="DV102" t="s">
        <v>1542</v>
      </c>
      <c r="DW102" t="s">
        <v>1588</v>
      </c>
      <c r="DX102" t="s">
        <v>1495</v>
      </c>
      <c r="DY102" t="s">
        <v>1539</v>
      </c>
      <c r="DZ102" t="s">
        <v>1528</v>
      </c>
      <c r="EA102" t="s">
        <v>1586</v>
      </c>
      <c r="EB102" t="s">
        <v>1647</v>
      </c>
      <c r="EC102" t="s">
        <v>1648</v>
      </c>
      <c r="ED102" t="s">
        <v>1603</v>
      </c>
      <c r="EE102" t="s">
        <v>1556</v>
      </c>
      <c r="EF102" t="s">
        <v>1493</v>
      </c>
      <c r="EG102" t="s">
        <v>1501</v>
      </c>
      <c r="EH102" t="s">
        <v>1523</v>
      </c>
      <c r="EI102" t="s">
        <v>1630</v>
      </c>
      <c r="EJ102" t="s">
        <v>1611</v>
      </c>
    </row>
    <row r="103" spans="1:140" x14ac:dyDescent="0.25">
      <c r="A103" t="s">
        <v>1542</v>
      </c>
      <c r="B103" t="s">
        <v>1581</v>
      </c>
      <c r="C103" t="s">
        <v>1559</v>
      </c>
      <c r="D103" t="s">
        <v>1641</v>
      </c>
      <c r="E103" t="s">
        <v>1416</v>
      </c>
      <c r="F103" t="s">
        <v>1428</v>
      </c>
      <c r="G103" t="s">
        <v>1444</v>
      </c>
      <c r="H103" t="s">
        <v>1621</v>
      </c>
      <c r="I103" t="s">
        <v>1644</v>
      </c>
      <c r="J103" t="s">
        <v>1597</v>
      </c>
      <c r="K103" t="s">
        <v>1557</v>
      </c>
      <c r="L103" t="s">
        <v>1645</v>
      </c>
      <c r="M103" t="s">
        <v>1413</v>
      </c>
      <c r="N103" t="s">
        <v>1594</v>
      </c>
      <c r="O103" t="s">
        <v>1409</v>
      </c>
      <c r="P103" t="s">
        <v>1435</v>
      </c>
      <c r="Q103" t="s">
        <v>1580</v>
      </c>
      <c r="R103" t="s">
        <v>1448</v>
      </c>
      <c r="S103" t="s">
        <v>1478</v>
      </c>
      <c r="T103" t="s">
        <v>1610</v>
      </c>
      <c r="U103" t="s">
        <v>1527</v>
      </c>
      <c r="V103" t="s">
        <v>1405</v>
      </c>
      <c r="W103" t="s">
        <v>1587</v>
      </c>
      <c r="X103" t="s">
        <v>1579</v>
      </c>
      <c r="Y103" t="s">
        <v>1511</v>
      </c>
      <c r="Z103" t="s">
        <v>1523</v>
      </c>
      <c r="AA103" t="s">
        <v>1485</v>
      </c>
      <c r="AB103" t="s">
        <v>1617</v>
      </c>
      <c r="AC103" t="s">
        <v>1484</v>
      </c>
      <c r="AD103" t="s">
        <v>1421</v>
      </c>
      <c r="AE103" t="s">
        <v>1409</v>
      </c>
      <c r="AF103" t="s">
        <v>1460</v>
      </c>
      <c r="AG103" t="s">
        <v>1551</v>
      </c>
      <c r="AH103" t="s">
        <v>1407</v>
      </c>
      <c r="AI103" t="s">
        <v>1457</v>
      </c>
      <c r="AJ103" t="s">
        <v>1567</v>
      </c>
      <c r="AK103" t="s">
        <v>1564</v>
      </c>
      <c r="AL103" t="s">
        <v>1603</v>
      </c>
      <c r="AM103" t="s">
        <v>1607</v>
      </c>
      <c r="AN103" t="s">
        <v>1622</v>
      </c>
      <c r="AO103" t="s">
        <v>1601</v>
      </c>
      <c r="AP103" t="s">
        <v>1517</v>
      </c>
      <c r="AQ103" t="s">
        <v>1635</v>
      </c>
      <c r="AR103" t="s">
        <v>1637</v>
      </c>
      <c r="AS103" t="s">
        <v>1611</v>
      </c>
      <c r="AT103" t="s">
        <v>1454</v>
      </c>
      <c r="AU103" t="s">
        <v>1505</v>
      </c>
      <c r="AV103" t="s">
        <v>1435</v>
      </c>
      <c r="AW103" t="s">
        <v>1551</v>
      </c>
      <c r="AX103" t="s">
        <v>1597</v>
      </c>
      <c r="AY103" t="s">
        <v>1602</v>
      </c>
      <c r="AZ103" t="s">
        <v>1554</v>
      </c>
      <c r="BA103" t="s">
        <v>1535</v>
      </c>
      <c r="BB103" t="s">
        <v>1453</v>
      </c>
      <c r="BC103" t="s">
        <v>1445</v>
      </c>
      <c r="BD103" t="s">
        <v>1474</v>
      </c>
      <c r="BE103" t="s">
        <v>1522</v>
      </c>
      <c r="BF103" t="s">
        <v>1647</v>
      </c>
      <c r="BG103" t="s">
        <v>1579</v>
      </c>
      <c r="BH103" t="s">
        <v>1550</v>
      </c>
      <c r="BI103" t="s">
        <v>1571</v>
      </c>
      <c r="BJ103" t="s">
        <v>1396</v>
      </c>
      <c r="BK103" t="s">
        <v>1522</v>
      </c>
      <c r="BL103" t="s">
        <v>1514</v>
      </c>
      <c r="BM103" t="s">
        <v>1457</v>
      </c>
      <c r="BN103" t="s">
        <v>1540</v>
      </c>
      <c r="BO103" t="s">
        <v>1438</v>
      </c>
      <c r="BP103" t="s">
        <v>1467</v>
      </c>
      <c r="BQ103" t="s">
        <v>1448</v>
      </c>
      <c r="BR103" t="s">
        <v>1490</v>
      </c>
      <c r="BS103" t="s">
        <v>1478</v>
      </c>
      <c r="BT103" t="s">
        <v>1609</v>
      </c>
      <c r="BU103" t="s">
        <v>1454</v>
      </c>
      <c r="BV103" t="s">
        <v>1642</v>
      </c>
      <c r="BW103" t="s">
        <v>1614</v>
      </c>
      <c r="BX103" t="s">
        <v>1596</v>
      </c>
      <c r="BY103" t="s">
        <v>279</v>
      </c>
      <c r="BZ103" t="s">
        <v>1481</v>
      </c>
      <c r="CA103" t="s">
        <v>1448</v>
      </c>
      <c r="CB103" t="s">
        <v>1546</v>
      </c>
      <c r="CC103" t="s">
        <v>1537</v>
      </c>
      <c r="CD103" t="s">
        <v>1477</v>
      </c>
      <c r="CE103" t="s">
        <v>1536</v>
      </c>
      <c r="CF103" t="s">
        <v>1520</v>
      </c>
      <c r="CG103" t="s">
        <v>1544</v>
      </c>
      <c r="CH103" t="s">
        <v>1467</v>
      </c>
      <c r="CI103" t="s">
        <v>1547</v>
      </c>
      <c r="CJ103" t="s">
        <v>1452</v>
      </c>
      <c r="CK103" t="s">
        <v>1406</v>
      </c>
      <c r="CL103" t="s">
        <v>1442</v>
      </c>
      <c r="CM103" t="s">
        <v>1626</v>
      </c>
      <c r="CN103" t="s">
        <v>1628</v>
      </c>
      <c r="CO103" t="s">
        <v>1423</v>
      </c>
      <c r="CP103" t="s">
        <v>1572</v>
      </c>
      <c r="CQ103" t="s">
        <v>1528</v>
      </c>
      <c r="CR103" t="s">
        <v>1450</v>
      </c>
      <c r="CS103" t="s">
        <v>1648</v>
      </c>
      <c r="CT103" t="s">
        <v>1564</v>
      </c>
      <c r="CU103" t="s">
        <v>1621</v>
      </c>
      <c r="CV103" t="s">
        <v>1617</v>
      </c>
      <c r="CW103" t="s">
        <v>1431</v>
      </c>
      <c r="CX103" t="s">
        <v>1419</v>
      </c>
      <c r="CY103" t="s">
        <v>1535</v>
      </c>
      <c r="CZ103" t="s">
        <v>1510</v>
      </c>
      <c r="DA103" t="s">
        <v>1413</v>
      </c>
      <c r="DB103" t="s">
        <v>1510</v>
      </c>
      <c r="DC103" t="s">
        <v>1426</v>
      </c>
      <c r="DD103" t="s">
        <v>1509</v>
      </c>
      <c r="DE103" t="s">
        <v>1477</v>
      </c>
      <c r="DF103" t="s">
        <v>1440</v>
      </c>
      <c r="DG103" t="s">
        <v>1470</v>
      </c>
      <c r="DH103" t="s">
        <v>1578</v>
      </c>
      <c r="DI103" t="s">
        <v>1534</v>
      </c>
      <c r="DJ103" t="s">
        <v>1634</v>
      </c>
      <c r="DK103" t="s">
        <v>1419</v>
      </c>
      <c r="DL103" t="s">
        <v>1530</v>
      </c>
      <c r="DM103" t="s">
        <v>1454</v>
      </c>
      <c r="DN103" t="s">
        <v>1617</v>
      </c>
      <c r="DO103" t="s">
        <v>1416</v>
      </c>
      <c r="DP103" t="s">
        <v>1422</v>
      </c>
      <c r="DQ103" t="s">
        <v>1485</v>
      </c>
      <c r="DR103" t="s">
        <v>1643</v>
      </c>
      <c r="DS103" t="s">
        <v>1427</v>
      </c>
      <c r="DT103" t="s">
        <v>1472</v>
      </c>
      <c r="DU103" t="s">
        <v>1585</v>
      </c>
      <c r="DV103" t="s">
        <v>1515</v>
      </c>
      <c r="DW103" t="s">
        <v>1623</v>
      </c>
      <c r="DX103" t="s">
        <v>1501</v>
      </c>
      <c r="DY103" t="s">
        <v>1609</v>
      </c>
      <c r="DZ103" t="s">
        <v>1501</v>
      </c>
      <c r="EA103" t="s">
        <v>1405</v>
      </c>
      <c r="EB103" t="s">
        <v>346</v>
      </c>
      <c r="EC103" t="s">
        <v>1459</v>
      </c>
      <c r="ED103" t="s">
        <v>1517</v>
      </c>
      <c r="EE103" t="s">
        <v>1462</v>
      </c>
      <c r="EF103" t="s">
        <v>1617</v>
      </c>
      <c r="EG103" t="s">
        <v>1411</v>
      </c>
      <c r="EH103" t="s">
        <v>1402</v>
      </c>
      <c r="EI103" t="s">
        <v>1593</v>
      </c>
      <c r="EJ103" t="s">
        <v>1588</v>
      </c>
    </row>
    <row r="104" spans="1:140" x14ac:dyDescent="0.25">
      <c r="A104" t="s">
        <v>1503</v>
      </c>
      <c r="B104" t="s">
        <v>1621</v>
      </c>
      <c r="C104" t="s">
        <v>1441</v>
      </c>
      <c r="D104" t="s">
        <v>1408</v>
      </c>
      <c r="E104" t="s">
        <v>1644</v>
      </c>
      <c r="F104" t="s">
        <v>1422</v>
      </c>
      <c r="G104" t="s">
        <v>1500</v>
      </c>
      <c r="H104" t="s">
        <v>1624</v>
      </c>
      <c r="I104" t="s">
        <v>1607</v>
      </c>
      <c r="J104" t="s">
        <v>1424</v>
      </c>
      <c r="K104" t="s">
        <v>1552</v>
      </c>
      <c r="L104" t="s">
        <v>1530</v>
      </c>
      <c r="M104" t="s">
        <v>1523</v>
      </c>
      <c r="N104" t="s">
        <v>1648</v>
      </c>
      <c r="O104" t="s">
        <v>1577</v>
      </c>
      <c r="P104" t="s">
        <v>1454</v>
      </c>
      <c r="Q104" t="s">
        <v>1628</v>
      </c>
      <c r="R104" t="s">
        <v>1432</v>
      </c>
      <c r="S104" t="s">
        <v>1553</v>
      </c>
      <c r="T104" t="s">
        <v>1568</v>
      </c>
      <c r="U104" t="s">
        <v>1439</v>
      </c>
      <c r="V104" t="s">
        <v>1441</v>
      </c>
      <c r="W104" t="s">
        <v>1490</v>
      </c>
      <c r="X104" t="s">
        <v>1450</v>
      </c>
      <c r="Y104" t="s">
        <v>1477</v>
      </c>
      <c r="Z104" t="s">
        <v>1416</v>
      </c>
      <c r="AA104" t="s">
        <v>1586</v>
      </c>
      <c r="AB104" t="s">
        <v>1605</v>
      </c>
      <c r="AC104" t="s">
        <v>1443</v>
      </c>
      <c r="AD104" t="s">
        <v>1534</v>
      </c>
      <c r="AE104" t="s">
        <v>1543</v>
      </c>
      <c r="AF104" t="s">
        <v>1461</v>
      </c>
      <c r="AG104" t="s">
        <v>1586</v>
      </c>
      <c r="AH104" t="s">
        <v>1445</v>
      </c>
      <c r="AI104" t="s">
        <v>1473</v>
      </c>
      <c r="AJ104" t="s">
        <v>1596</v>
      </c>
      <c r="AK104" t="s">
        <v>1415</v>
      </c>
      <c r="AL104" t="s">
        <v>1530</v>
      </c>
      <c r="AM104" t="s">
        <v>1579</v>
      </c>
      <c r="AN104" t="s">
        <v>1440</v>
      </c>
      <c r="AO104" t="s">
        <v>1448</v>
      </c>
      <c r="AP104" t="s">
        <v>1418</v>
      </c>
      <c r="AQ104" t="s">
        <v>1603</v>
      </c>
      <c r="AR104" t="s">
        <v>1424</v>
      </c>
      <c r="AS104" t="s">
        <v>1514</v>
      </c>
      <c r="AT104" t="s">
        <v>1627</v>
      </c>
      <c r="AU104" t="s">
        <v>1645</v>
      </c>
      <c r="AV104" t="s">
        <v>1475</v>
      </c>
      <c r="AW104" t="s">
        <v>1576</v>
      </c>
      <c r="AX104" t="s">
        <v>1472</v>
      </c>
      <c r="AY104" t="s">
        <v>1408</v>
      </c>
      <c r="AZ104" t="s">
        <v>1497</v>
      </c>
      <c r="BA104" t="s">
        <v>1452</v>
      </c>
      <c r="BB104" t="s">
        <v>1600</v>
      </c>
      <c r="BC104" t="s">
        <v>1518</v>
      </c>
      <c r="BD104" t="s">
        <v>1441</v>
      </c>
      <c r="BE104" t="s">
        <v>1619</v>
      </c>
      <c r="BF104" t="s">
        <v>1517</v>
      </c>
      <c r="BG104" t="s">
        <v>1644</v>
      </c>
      <c r="BH104" t="s">
        <v>1398</v>
      </c>
      <c r="BI104" t="s">
        <v>1517</v>
      </c>
      <c r="BJ104" t="s">
        <v>1419</v>
      </c>
      <c r="BK104" t="s">
        <v>1482</v>
      </c>
      <c r="BL104" t="s">
        <v>1521</v>
      </c>
      <c r="BM104" t="s">
        <v>1560</v>
      </c>
      <c r="BN104" t="s">
        <v>1597</v>
      </c>
      <c r="BO104" t="s">
        <v>1633</v>
      </c>
      <c r="BP104" t="s">
        <v>1450</v>
      </c>
      <c r="BQ104" t="s">
        <v>1403</v>
      </c>
      <c r="BR104" t="s">
        <v>1515</v>
      </c>
      <c r="BS104" t="s">
        <v>1563</v>
      </c>
      <c r="BT104" t="s">
        <v>1609</v>
      </c>
      <c r="BU104" t="s">
        <v>1544</v>
      </c>
      <c r="BV104" t="s">
        <v>1490</v>
      </c>
      <c r="BW104" t="s">
        <v>1521</v>
      </c>
      <c r="BX104" t="s">
        <v>1591</v>
      </c>
      <c r="BY104" t="s">
        <v>1573</v>
      </c>
      <c r="BZ104" t="s">
        <v>1635</v>
      </c>
      <c r="CA104" t="s">
        <v>1498</v>
      </c>
      <c r="CB104" t="s">
        <v>1555</v>
      </c>
      <c r="CC104" t="s">
        <v>1436</v>
      </c>
      <c r="CD104" t="s">
        <v>1436</v>
      </c>
      <c r="CE104" t="s">
        <v>1615</v>
      </c>
      <c r="CF104" t="s">
        <v>1399</v>
      </c>
      <c r="CG104" t="s">
        <v>1541</v>
      </c>
      <c r="CH104" t="s">
        <v>1526</v>
      </c>
      <c r="CI104" t="s">
        <v>1486</v>
      </c>
      <c r="CJ104" t="s">
        <v>1421</v>
      </c>
      <c r="CK104" t="s">
        <v>1511</v>
      </c>
      <c r="CL104" t="s">
        <v>1551</v>
      </c>
      <c r="CM104" t="s">
        <v>1437</v>
      </c>
      <c r="CN104" t="s">
        <v>1412</v>
      </c>
      <c r="CO104" t="s">
        <v>1407</v>
      </c>
      <c r="CP104" t="s">
        <v>1637</v>
      </c>
      <c r="CQ104" t="s">
        <v>1622</v>
      </c>
      <c r="CR104" t="s">
        <v>1624</v>
      </c>
      <c r="CS104" t="s">
        <v>1610</v>
      </c>
      <c r="CT104" t="s">
        <v>1622</v>
      </c>
      <c r="CU104" t="s">
        <v>1506</v>
      </c>
      <c r="CV104" t="s">
        <v>1591</v>
      </c>
      <c r="CW104" t="s">
        <v>1537</v>
      </c>
      <c r="CX104" t="s">
        <v>1555</v>
      </c>
      <c r="CY104" t="s">
        <v>1559</v>
      </c>
      <c r="CZ104" t="s">
        <v>1613</v>
      </c>
      <c r="DA104" t="s">
        <v>1485</v>
      </c>
      <c r="DB104" t="s">
        <v>1503</v>
      </c>
      <c r="DC104" t="s">
        <v>1597</v>
      </c>
      <c r="DD104" t="s">
        <v>1597</v>
      </c>
      <c r="DE104" t="s">
        <v>1632</v>
      </c>
      <c r="DF104" t="s">
        <v>1401</v>
      </c>
      <c r="DG104" t="s">
        <v>1404</v>
      </c>
      <c r="DH104" t="s">
        <v>1418</v>
      </c>
      <c r="DI104" t="s">
        <v>1607</v>
      </c>
      <c r="DJ104" t="s">
        <v>1638</v>
      </c>
      <c r="DK104" t="s">
        <v>1626</v>
      </c>
      <c r="DL104" t="s">
        <v>1495</v>
      </c>
      <c r="DM104" t="s">
        <v>1541</v>
      </c>
      <c r="DN104" t="s">
        <v>1406</v>
      </c>
      <c r="DO104" t="s">
        <v>1619</v>
      </c>
      <c r="DP104" t="s">
        <v>1465</v>
      </c>
      <c r="DQ104" t="s">
        <v>1403</v>
      </c>
      <c r="DR104" t="s">
        <v>1460</v>
      </c>
      <c r="DS104" t="s">
        <v>1488</v>
      </c>
      <c r="DT104" t="s">
        <v>1485</v>
      </c>
      <c r="DU104" t="s">
        <v>1553</v>
      </c>
      <c r="DV104" t="s">
        <v>1438</v>
      </c>
      <c r="DW104" t="s">
        <v>1436</v>
      </c>
      <c r="DX104" t="s">
        <v>1443</v>
      </c>
      <c r="DY104" t="s">
        <v>1533</v>
      </c>
      <c r="DZ104" t="s">
        <v>1422</v>
      </c>
      <c r="EA104" t="s">
        <v>1587</v>
      </c>
      <c r="EB104" t="s">
        <v>1438</v>
      </c>
      <c r="EC104" t="s">
        <v>1446</v>
      </c>
      <c r="ED104" t="s">
        <v>1463</v>
      </c>
      <c r="EE104" t="s">
        <v>1432</v>
      </c>
      <c r="EF104" t="s">
        <v>1569</v>
      </c>
      <c r="EG104" t="s">
        <v>1502</v>
      </c>
      <c r="EH104" t="s">
        <v>1432</v>
      </c>
      <c r="EI104" t="s">
        <v>1503</v>
      </c>
      <c r="EJ104" t="s">
        <v>1578</v>
      </c>
    </row>
    <row r="105" spans="1:140" x14ac:dyDescent="0.25">
      <c r="A105" t="s">
        <v>1443</v>
      </c>
      <c r="B105" t="s">
        <v>1439</v>
      </c>
      <c r="C105" t="s">
        <v>1587</v>
      </c>
      <c r="D105" t="s">
        <v>1527</v>
      </c>
      <c r="E105" t="s">
        <v>1422</v>
      </c>
      <c r="F105" t="s">
        <v>1424</v>
      </c>
      <c r="G105" t="s">
        <v>1573</v>
      </c>
      <c r="H105" t="s">
        <v>1418</v>
      </c>
      <c r="I105" t="s">
        <v>1527</v>
      </c>
      <c r="J105" t="s">
        <v>1500</v>
      </c>
      <c r="K105" t="s">
        <v>1508</v>
      </c>
      <c r="L105" t="s">
        <v>1476</v>
      </c>
      <c r="M105" t="s">
        <v>1594</v>
      </c>
      <c r="N105" t="s">
        <v>1594</v>
      </c>
      <c r="O105" t="s">
        <v>1489</v>
      </c>
      <c r="P105" t="s">
        <v>1555</v>
      </c>
      <c r="Q105" t="s">
        <v>1434</v>
      </c>
      <c r="R105" t="s">
        <v>1622</v>
      </c>
      <c r="S105" t="s">
        <v>1428</v>
      </c>
      <c r="T105" t="s">
        <v>1561</v>
      </c>
      <c r="U105" t="s">
        <v>1414</v>
      </c>
      <c r="V105" t="s">
        <v>1621</v>
      </c>
      <c r="W105" t="s">
        <v>1462</v>
      </c>
      <c r="X105" t="s">
        <v>1604</v>
      </c>
      <c r="Y105" t="s">
        <v>1613</v>
      </c>
      <c r="Z105" t="s">
        <v>1468</v>
      </c>
      <c r="AA105" t="s">
        <v>1588</v>
      </c>
      <c r="AB105" t="s">
        <v>1620</v>
      </c>
      <c r="AC105" t="s">
        <v>1525</v>
      </c>
      <c r="AD105" t="s">
        <v>1585</v>
      </c>
      <c r="AE105" t="s">
        <v>1491</v>
      </c>
      <c r="AF105" t="s">
        <v>1415</v>
      </c>
      <c r="AG105" t="s">
        <v>1412</v>
      </c>
      <c r="AH105" t="s">
        <v>1639</v>
      </c>
      <c r="AI105" t="s">
        <v>1501</v>
      </c>
      <c r="AJ105" t="s">
        <v>1629</v>
      </c>
      <c r="AK105" t="s">
        <v>1638</v>
      </c>
      <c r="AL105" t="s">
        <v>1486</v>
      </c>
      <c r="AM105" t="s">
        <v>1442</v>
      </c>
      <c r="AN105" t="s">
        <v>1433</v>
      </c>
      <c r="AO105" t="s">
        <v>1398</v>
      </c>
      <c r="AP105" t="s">
        <v>1399</v>
      </c>
      <c r="AQ105" t="s">
        <v>1626</v>
      </c>
      <c r="AR105" t="s">
        <v>1455</v>
      </c>
      <c r="AS105" t="s">
        <v>1457</v>
      </c>
      <c r="AT105" t="s">
        <v>1608</v>
      </c>
      <c r="AU105" t="s">
        <v>1517</v>
      </c>
      <c r="AV105" t="s">
        <v>1528</v>
      </c>
      <c r="AW105" t="s">
        <v>1444</v>
      </c>
      <c r="AX105" t="s">
        <v>1442</v>
      </c>
      <c r="AY105" t="s">
        <v>1643</v>
      </c>
      <c r="AZ105" t="s">
        <v>1477</v>
      </c>
      <c r="BA105" t="s">
        <v>1549</v>
      </c>
      <c r="BB105" t="s">
        <v>1557</v>
      </c>
      <c r="BC105" t="s">
        <v>1522</v>
      </c>
      <c r="BD105" t="s">
        <v>1644</v>
      </c>
      <c r="BE105" t="s">
        <v>1425</v>
      </c>
      <c r="BF105" t="s">
        <v>1510</v>
      </c>
      <c r="BG105" t="s">
        <v>279</v>
      </c>
      <c r="BH105" t="s">
        <v>1533</v>
      </c>
      <c r="BI105" t="s">
        <v>1578</v>
      </c>
      <c r="BJ105" t="s">
        <v>1558</v>
      </c>
      <c r="BK105" t="s">
        <v>1405</v>
      </c>
      <c r="BL105" t="s">
        <v>1416</v>
      </c>
      <c r="BM105" t="s">
        <v>1536</v>
      </c>
      <c r="BN105" t="s">
        <v>1498</v>
      </c>
      <c r="BO105" t="s">
        <v>1645</v>
      </c>
      <c r="BP105" t="s">
        <v>1416</v>
      </c>
      <c r="BQ105" t="s">
        <v>1570</v>
      </c>
      <c r="BR105" t="s">
        <v>1478</v>
      </c>
      <c r="BS105" t="s">
        <v>1525</v>
      </c>
      <c r="BT105" t="s">
        <v>1559</v>
      </c>
      <c r="BU105" t="s">
        <v>1604</v>
      </c>
      <c r="BV105" t="s">
        <v>1601</v>
      </c>
      <c r="BW105" t="s">
        <v>1510</v>
      </c>
      <c r="BX105" t="s">
        <v>1400</v>
      </c>
      <c r="BY105" t="s">
        <v>1407</v>
      </c>
      <c r="BZ105" t="s">
        <v>1598</v>
      </c>
      <c r="CA105" t="s">
        <v>1414</v>
      </c>
      <c r="CB105" t="s">
        <v>1425</v>
      </c>
      <c r="CC105" t="s">
        <v>1523</v>
      </c>
      <c r="CD105" t="s">
        <v>1634</v>
      </c>
      <c r="CE105" t="s">
        <v>1481</v>
      </c>
      <c r="CF105" t="s">
        <v>1623</v>
      </c>
      <c r="CG105" t="s">
        <v>1468</v>
      </c>
      <c r="CH105" t="s">
        <v>1558</v>
      </c>
      <c r="CI105" t="s">
        <v>1624</v>
      </c>
      <c r="CJ105" t="s">
        <v>1525</v>
      </c>
      <c r="CK105" t="s">
        <v>1444</v>
      </c>
      <c r="CL105" t="s">
        <v>1633</v>
      </c>
      <c r="CM105" t="s">
        <v>1482</v>
      </c>
      <c r="CN105" t="s">
        <v>1519</v>
      </c>
      <c r="CO105" t="s">
        <v>1404</v>
      </c>
      <c r="CP105" t="s">
        <v>1587</v>
      </c>
      <c r="CQ105" t="s">
        <v>1582</v>
      </c>
      <c r="CR105" t="s">
        <v>1626</v>
      </c>
      <c r="CS105" t="s">
        <v>1417</v>
      </c>
      <c r="CT105" t="s">
        <v>1547</v>
      </c>
      <c r="CU105" t="s">
        <v>1443</v>
      </c>
      <c r="CV105" t="s">
        <v>1505</v>
      </c>
      <c r="CW105" t="s">
        <v>1522</v>
      </c>
      <c r="CX105" t="s">
        <v>1613</v>
      </c>
      <c r="CY105" t="s">
        <v>1479</v>
      </c>
      <c r="CZ105" t="s">
        <v>1412</v>
      </c>
      <c r="DA105" t="s">
        <v>1543</v>
      </c>
      <c r="DB105" t="s">
        <v>1632</v>
      </c>
      <c r="DC105" t="s">
        <v>1607</v>
      </c>
      <c r="DD105" t="s">
        <v>1568</v>
      </c>
      <c r="DE105" t="s">
        <v>346</v>
      </c>
      <c r="DF105" t="s">
        <v>1427</v>
      </c>
      <c r="DG105" t="s">
        <v>1427</v>
      </c>
      <c r="DH105" t="s">
        <v>1616</v>
      </c>
      <c r="DI105" t="s">
        <v>1513</v>
      </c>
      <c r="DJ105" t="s">
        <v>1601</v>
      </c>
      <c r="DK105" t="s">
        <v>1419</v>
      </c>
      <c r="DL105" t="s">
        <v>1439</v>
      </c>
      <c r="DM105" t="s">
        <v>1565</v>
      </c>
      <c r="DN105" t="s">
        <v>1558</v>
      </c>
      <c r="DO105" t="s">
        <v>1424</v>
      </c>
      <c r="DP105" t="s">
        <v>1425</v>
      </c>
      <c r="DQ105" t="s">
        <v>1419</v>
      </c>
      <c r="DR105" t="s">
        <v>1516</v>
      </c>
      <c r="DS105" t="s">
        <v>1478</v>
      </c>
      <c r="DT105" t="s">
        <v>1573</v>
      </c>
      <c r="DU105" t="s">
        <v>1552</v>
      </c>
      <c r="DV105" t="s">
        <v>1450</v>
      </c>
      <c r="DW105" t="s">
        <v>1575</v>
      </c>
      <c r="DX105" t="s">
        <v>1397</v>
      </c>
      <c r="DY105" t="s">
        <v>1525</v>
      </c>
      <c r="DZ105" t="s">
        <v>1540</v>
      </c>
      <c r="EA105" t="s">
        <v>1539</v>
      </c>
      <c r="EB105" t="s">
        <v>1445</v>
      </c>
      <c r="EC105" t="s">
        <v>1556</v>
      </c>
      <c r="ED105" t="s">
        <v>1615</v>
      </c>
      <c r="EE105" t="s">
        <v>1497</v>
      </c>
      <c r="EF105" t="s">
        <v>1403</v>
      </c>
      <c r="EG105" t="s">
        <v>1517</v>
      </c>
      <c r="EH105" t="s">
        <v>1518</v>
      </c>
      <c r="EI105" t="s">
        <v>1524</v>
      </c>
      <c r="EJ105" t="s">
        <v>1594</v>
      </c>
    </row>
    <row r="106" spans="1:140" x14ac:dyDescent="0.25">
      <c r="A106" t="s">
        <v>1537</v>
      </c>
      <c r="B106" t="s">
        <v>1448</v>
      </c>
      <c r="C106" t="s">
        <v>1440</v>
      </c>
      <c r="D106" t="s">
        <v>1627</v>
      </c>
      <c r="E106" t="s">
        <v>1495</v>
      </c>
      <c r="F106" t="s">
        <v>1582</v>
      </c>
      <c r="G106" t="s">
        <v>1505</v>
      </c>
      <c r="H106" t="s">
        <v>1639</v>
      </c>
      <c r="I106" t="s">
        <v>1529</v>
      </c>
      <c r="J106" t="s">
        <v>1527</v>
      </c>
      <c r="K106" t="s">
        <v>1585</v>
      </c>
      <c r="L106" t="s">
        <v>1542</v>
      </c>
      <c r="M106" t="s">
        <v>1618</v>
      </c>
      <c r="N106" t="s">
        <v>1591</v>
      </c>
      <c r="O106" t="s">
        <v>1496</v>
      </c>
      <c r="P106" t="s">
        <v>1607</v>
      </c>
      <c r="Q106" t="s">
        <v>1630</v>
      </c>
      <c r="R106" t="s">
        <v>1627</v>
      </c>
      <c r="S106" t="s">
        <v>1582</v>
      </c>
      <c r="T106" t="s">
        <v>1632</v>
      </c>
      <c r="U106" t="s">
        <v>1426</v>
      </c>
      <c r="V106" t="s">
        <v>1586</v>
      </c>
      <c r="W106" t="s">
        <v>1434</v>
      </c>
      <c r="X106" t="s">
        <v>1470</v>
      </c>
      <c r="Y106" t="s">
        <v>1469</v>
      </c>
      <c r="Z106" t="s">
        <v>1467</v>
      </c>
      <c r="AA106" t="s">
        <v>1493</v>
      </c>
      <c r="AB106" t="s">
        <v>1542</v>
      </c>
      <c r="AC106" t="s">
        <v>1644</v>
      </c>
      <c r="AD106" t="s">
        <v>1430</v>
      </c>
      <c r="AE106" t="s">
        <v>1640</v>
      </c>
      <c r="AF106" t="s">
        <v>1509</v>
      </c>
      <c r="AG106" t="s">
        <v>1600</v>
      </c>
      <c r="AH106" t="s">
        <v>1585</v>
      </c>
      <c r="AI106" t="s">
        <v>1479</v>
      </c>
      <c r="AJ106" t="s">
        <v>1569</v>
      </c>
      <c r="AK106" t="s">
        <v>1537</v>
      </c>
      <c r="AL106" t="s">
        <v>1552</v>
      </c>
      <c r="AM106" t="s">
        <v>1573</v>
      </c>
      <c r="AN106" t="s">
        <v>1513</v>
      </c>
      <c r="AO106" t="s">
        <v>1604</v>
      </c>
      <c r="AP106" t="s">
        <v>1618</v>
      </c>
      <c r="AQ106" t="s">
        <v>1549</v>
      </c>
      <c r="AR106" t="s">
        <v>1415</v>
      </c>
      <c r="AS106" t="s">
        <v>1607</v>
      </c>
      <c r="AT106" t="s">
        <v>1606</v>
      </c>
      <c r="AU106" t="s">
        <v>1494</v>
      </c>
      <c r="AV106" t="s">
        <v>1512</v>
      </c>
      <c r="AW106" t="s">
        <v>1526</v>
      </c>
      <c r="AX106" t="s">
        <v>1579</v>
      </c>
      <c r="AY106" t="s">
        <v>1569</v>
      </c>
      <c r="AZ106" t="s">
        <v>1577</v>
      </c>
      <c r="BA106" t="s">
        <v>1504</v>
      </c>
      <c r="BB106" t="s">
        <v>1453</v>
      </c>
      <c r="BC106" t="s">
        <v>1452</v>
      </c>
      <c r="BD106" t="s">
        <v>1427</v>
      </c>
      <c r="BE106" t="s">
        <v>1644</v>
      </c>
      <c r="BF106" t="s">
        <v>1484</v>
      </c>
      <c r="BG106" t="s">
        <v>1547</v>
      </c>
      <c r="BH106" t="s">
        <v>1583</v>
      </c>
      <c r="BI106" t="s">
        <v>1453</v>
      </c>
      <c r="BJ106" t="s">
        <v>1609</v>
      </c>
      <c r="BK106" t="s">
        <v>1409</v>
      </c>
      <c r="BL106" t="s">
        <v>1557</v>
      </c>
      <c r="BM106" t="s">
        <v>1456</v>
      </c>
      <c r="BN106" t="s">
        <v>1468</v>
      </c>
      <c r="BO106" t="s">
        <v>1441</v>
      </c>
      <c r="BP106" t="s">
        <v>1582</v>
      </c>
      <c r="BQ106" t="s">
        <v>1527</v>
      </c>
      <c r="BR106" t="s">
        <v>1584</v>
      </c>
      <c r="BS106" t="s">
        <v>1430</v>
      </c>
      <c r="BT106" t="s">
        <v>1535</v>
      </c>
      <c r="BU106" t="s">
        <v>1450</v>
      </c>
      <c r="BV106" t="s">
        <v>1444</v>
      </c>
      <c r="BW106" t="s">
        <v>1602</v>
      </c>
      <c r="BX106" t="s">
        <v>1401</v>
      </c>
      <c r="BY106" t="s">
        <v>1553</v>
      </c>
      <c r="BZ106" t="s">
        <v>1558</v>
      </c>
      <c r="CA106" t="s">
        <v>1453</v>
      </c>
      <c r="CB106" t="s">
        <v>1555</v>
      </c>
      <c r="CC106" t="s">
        <v>1565</v>
      </c>
      <c r="CD106" t="s">
        <v>1469</v>
      </c>
      <c r="CE106" t="s">
        <v>1484</v>
      </c>
      <c r="CF106" t="s">
        <v>1411</v>
      </c>
      <c r="CG106" t="s">
        <v>1508</v>
      </c>
      <c r="CH106" t="s">
        <v>1559</v>
      </c>
      <c r="CI106" t="s">
        <v>1570</v>
      </c>
      <c r="CJ106" t="s">
        <v>1406</v>
      </c>
      <c r="CK106" t="s">
        <v>1438</v>
      </c>
      <c r="CL106" t="s">
        <v>1559</v>
      </c>
      <c r="CM106" t="s">
        <v>1397</v>
      </c>
      <c r="CN106" t="s">
        <v>1626</v>
      </c>
      <c r="CO106" t="s">
        <v>1459</v>
      </c>
      <c r="CP106" t="s">
        <v>1403</v>
      </c>
      <c r="CQ106" t="s">
        <v>1465</v>
      </c>
      <c r="CR106" t="s">
        <v>1594</v>
      </c>
      <c r="CS106" t="s">
        <v>1461</v>
      </c>
      <c r="CT106" t="s">
        <v>1535</v>
      </c>
      <c r="CU106" t="s">
        <v>1639</v>
      </c>
      <c r="CV106" t="s">
        <v>1532</v>
      </c>
      <c r="CW106" t="s">
        <v>1432</v>
      </c>
      <c r="CX106" t="s">
        <v>1647</v>
      </c>
      <c r="CY106" t="s">
        <v>1608</v>
      </c>
      <c r="CZ106" t="s">
        <v>1399</v>
      </c>
      <c r="DA106" t="s">
        <v>1627</v>
      </c>
      <c r="DB106" t="s">
        <v>1401</v>
      </c>
      <c r="DC106" t="s">
        <v>1466</v>
      </c>
      <c r="DD106" t="s">
        <v>1510</v>
      </c>
      <c r="DE106" t="s">
        <v>1470</v>
      </c>
      <c r="DF106" t="s">
        <v>1566</v>
      </c>
      <c r="DG106" t="s">
        <v>1638</v>
      </c>
      <c r="DH106" t="s">
        <v>1493</v>
      </c>
      <c r="DI106" t="s">
        <v>1510</v>
      </c>
      <c r="DJ106" t="s">
        <v>1479</v>
      </c>
      <c r="DK106" t="s">
        <v>1587</v>
      </c>
      <c r="DL106" t="s">
        <v>1528</v>
      </c>
      <c r="DM106" t="s">
        <v>1546</v>
      </c>
      <c r="DN106" t="s">
        <v>1535</v>
      </c>
      <c r="DO106" t="s">
        <v>1561</v>
      </c>
      <c r="DP106" t="s">
        <v>1532</v>
      </c>
      <c r="DQ106" t="s">
        <v>1431</v>
      </c>
      <c r="DR106" t="s">
        <v>1456</v>
      </c>
      <c r="DS106" t="s">
        <v>1516</v>
      </c>
      <c r="DT106" t="s">
        <v>1417</v>
      </c>
      <c r="DU106" t="s">
        <v>1402</v>
      </c>
      <c r="DV106" t="s">
        <v>1446</v>
      </c>
      <c r="DW106" t="s">
        <v>1479</v>
      </c>
      <c r="DX106" t="s">
        <v>1455</v>
      </c>
      <c r="DY106" t="s">
        <v>1442</v>
      </c>
      <c r="DZ106" t="s">
        <v>1532</v>
      </c>
      <c r="EA106" t="s">
        <v>1506</v>
      </c>
      <c r="EB106" t="s">
        <v>1424</v>
      </c>
      <c r="EC106" t="s">
        <v>1546</v>
      </c>
      <c r="ED106" t="s">
        <v>1401</v>
      </c>
      <c r="EE106" t="s">
        <v>1481</v>
      </c>
      <c r="EF106" t="s">
        <v>1593</v>
      </c>
      <c r="EG106" t="s">
        <v>1590</v>
      </c>
      <c r="EH106" t="s">
        <v>1591</v>
      </c>
      <c r="EI106" t="s">
        <v>1524</v>
      </c>
      <c r="EJ106" t="s">
        <v>1580</v>
      </c>
    </row>
    <row r="107" spans="1:140" x14ac:dyDescent="0.25">
      <c r="A107" t="s">
        <v>1509</v>
      </c>
      <c r="B107" t="s">
        <v>1478</v>
      </c>
      <c r="C107" t="s">
        <v>1477</v>
      </c>
      <c r="D107" t="s">
        <v>1539</v>
      </c>
      <c r="E107" t="s">
        <v>1567</v>
      </c>
      <c r="F107" t="s">
        <v>1499</v>
      </c>
      <c r="G107" t="s">
        <v>1560</v>
      </c>
      <c r="H107" t="s">
        <v>1408</v>
      </c>
      <c r="I107" t="s">
        <v>1546</v>
      </c>
      <c r="J107" t="s">
        <v>1617</v>
      </c>
      <c r="K107" t="s">
        <v>1414</v>
      </c>
      <c r="L107" t="s">
        <v>1440</v>
      </c>
      <c r="M107" t="s">
        <v>1523</v>
      </c>
      <c r="N107" t="s">
        <v>1411</v>
      </c>
      <c r="O107" t="s">
        <v>1420</v>
      </c>
      <c r="P107" t="s">
        <v>1628</v>
      </c>
      <c r="Q107" t="s">
        <v>1407</v>
      </c>
      <c r="R107" t="s">
        <v>1601</v>
      </c>
      <c r="S107" t="s">
        <v>1621</v>
      </c>
      <c r="T107" t="s">
        <v>1447</v>
      </c>
      <c r="U107" t="s">
        <v>1401</v>
      </c>
      <c r="V107" t="s">
        <v>1410</v>
      </c>
      <c r="W107" t="s">
        <v>1419</v>
      </c>
      <c r="X107" t="s">
        <v>1403</v>
      </c>
      <c r="Y107" t="s">
        <v>1631</v>
      </c>
      <c r="Z107" t="s">
        <v>1566</v>
      </c>
      <c r="AA107" t="s">
        <v>1610</v>
      </c>
      <c r="AB107" t="s">
        <v>1594</v>
      </c>
      <c r="AC107" t="s">
        <v>1474</v>
      </c>
      <c r="AD107" t="s">
        <v>1475</v>
      </c>
      <c r="AE107" t="s">
        <v>1628</v>
      </c>
      <c r="AF107" t="s">
        <v>1466</v>
      </c>
      <c r="AG107" t="s">
        <v>1648</v>
      </c>
      <c r="AH107" t="s">
        <v>1605</v>
      </c>
      <c r="AI107" t="s">
        <v>1457</v>
      </c>
      <c r="AJ107" t="s">
        <v>1627</v>
      </c>
      <c r="AK107" t="s">
        <v>1416</v>
      </c>
      <c r="AL107" t="s">
        <v>1530</v>
      </c>
      <c r="AM107" t="s">
        <v>1462</v>
      </c>
      <c r="AN107" t="s">
        <v>1396</v>
      </c>
      <c r="AO107" t="s">
        <v>1532</v>
      </c>
      <c r="AP107" t="s">
        <v>1555</v>
      </c>
      <c r="AQ107" t="s">
        <v>1554</v>
      </c>
      <c r="AR107" t="s">
        <v>1635</v>
      </c>
      <c r="AS107" t="s">
        <v>1440</v>
      </c>
      <c r="AT107" t="s">
        <v>1593</v>
      </c>
      <c r="AU107" t="s">
        <v>1404</v>
      </c>
      <c r="AV107" t="s">
        <v>1522</v>
      </c>
      <c r="AW107" t="s">
        <v>1419</v>
      </c>
      <c r="AX107" t="s">
        <v>1534</v>
      </c>
      <c r="AY107" t="s">
        <v>1408</v>
      </c>
      <c r="AZ107" t="s">
        <v>1417</v>
      </c>
      <c r="BA107" t="s">
        <v>1490</v>
      </c>
      <c r="BB107" t="s">
        <v>1406</v>
      </c>
      <c r="BC107" t="s">
        <v>1517</v>
      </c>
      <c r="BD107" t="s">
        <v>1483</v>
      </c>
      <c r="BE107" t="s">
        <v>1398</v>
      </c>
      <c r="BF107" t="s">
        <v>1438</v>
      </c>
      <c r="BG107" t="s">
        <v>1406</v>
      </c>
      <c r="BH107" t="s">
        <v>1643</v>
      </c>
      <c r="BI107" t="s">
        <v>1618</v>
      </c>
      <c r="BJ107" t="s">
        <v>1609</v>
      </c>
      <c r="BK107" t="s">
        <v>1478</v>
      </c>
      <c r="BL107" t="s">
        <v>1557</v>
      </c>
      <c r="BM107" t="s">
        <v>1525</v>
      </c>
      <c r="BN107" t="s">
        <v>1403</v>
      </c>
      <c r="BO107" t="s">
        <v>1501</v>
      </c>
      <c r="BP107" t="s">
        <v>1491</v>
      </c>
      <c r="BQ107" t="s">
        <v>1562</v>
      </c>
      <c r="BR107" t="s">
        <v>1499</v>
      </c>
      <c r="BS107" t="s">
        <v>1410</v>
      </c>
      <c r="BT107" t="s">
        <v>1495</v>
      </c>
      <c r="BU107" t="s">
        <v>1490</v>
      </c>
      <c r="BV107" t="s">
        <v>1491</v>
      </c>
      <c r="BW107" t="s">
        <v>1478</v>
      </c>
      <c r="BX107" t="s">
        <v>1479</v>
      </c>
      <c r="BY107" t="s">
        <v>1411</v>
      </c>
      <c r="BZ107" t="s">
        <v>1632</v>
      </c>
      <c r="CA107" t="s">
        <v>1626</v>
      </c>
      <c r="CB107" t="s">
        <v>1470</v>
      </c>
      <c r="CC107" t="s">
        <v>1537</v>
      </c>
      <c r="CD107" t="s">
        <v>1553</v>
      </c>
      <c r="CE107" t="s">
        <v>1470</v>
      </c>
      <c r="CF107" t="s">
        <v>1534</v>
      </c>
      <c r="CG107" t="s">
        <v>1482</v>
      </c>
      <c r="CH107" t="s">
        <v>1578</v>
      </c>
      <c r="CI107" t="s">
        <v>1483</v>
      </c>
      <c r="CJ107" t="s">
        <v>1563</v>
      </c>
      <c r="CK107" t="s">
        <v>1444</v>
      </c>
      <c r="CL107" t="s">
        <v>1492</v>
      </c>
      <c r="CM107" t="s">
        <v>1575</v>
      </c>
      <c r="CN107" t="s">
        <v>1502</v>
      </c>
      <c r="CO107" t="s">
        <v>1499</v>
      </c>
      <c r="CP107" t="s">
        <v>1498</v>
      </c>
      <c r="CQ107" t="s">
        <v>1591</v>
      </c>
      <c r="CR107" t="s">
        <v>1458</v>
      </c>
      <c r="CS107" t="s">
        <v>1537</v>
      </c>
      <c r="CT107" t="s">
        <v>1512</v>
      </c>
      <c r="CU107" t="s">
        <v>1469</v>
      </c>
      <c r="CV107" t="s">
        <v>1643</v>
      </c>
      <c r="CW107" t="s">
        <v>1442</v>
      </c>
      <c r="CX107" t="s">
        <v>1466</v>
      </c>
      <c r="CY107" t="s">
        <v>1397</v>
      </c>
      <c r="CZ107" t="s">
        <v>1505</v>
      </c>
      <c r="DA107" t="s">
        <v>1648</v>
      </c>
      <c r="DB107" t="s">
        <v>1527</v>
      </c>
      <c r="DC107" t="s">
        <v>1519</v>
      </c>
      <c r="DD107" t="s">
        <v>1560</v>
      </c>
      <c r="DE107" t="s">
        <v>1639</v>
      </c>
      <c r="DF107" t="s">
        <v>1607</v>
      </c>
      <c r="DG107" t="s">
        <v>1539</v>
      </c>
      <c r="DH107" t="s">
        <v>1575</v>
      </c>
      <c r="DI107" t="s">
        <v>1475</v>
      </c>
      <c r="DJ107" t="s">
        <v>1545</v>
      </c>
      <c r="DK107" t="s">
        <v>1592</v>
      </c>
      <c r="DL107" t="s">
        <v>1507</v>
      </c>
      <c r="DM107" t="s">
        <v>1521</v>
      </c>
      <c r="DN107" t="s">
        <v>1569</v>
      </c>
      <c r="DO107" t="s">
        <v>1543</v>
      </c>
      <c r="DP107" t="s">
        <v>1462</v>
      </c>
      <c r="DQ107" t="s">
        <v>1477</v>
      </c>
      <c r="DR107" t="s">
        <v>1499</v>
      </c>
      <c r="DS107" t="s">
        <v>1470</v>
      </c>
      <c r="DT107" t="s">
        <v>1447</v>
      </c>
      <c r="DU107" t="s">
        <v>1624</v>
      </c>
      <c r="DV107" t="s">
        <v>1496</v>
      </c>
      <c r="DW107" t="s">
        <v>1610</v>
      </c>
      <c r="DX107" t="s">
        <v>1634</v>
      </c>
      <c r="DY107" t="s">
        <v>1596</v>
      </c>
      <c r="DZ107" t="s">
        <v>1416</v>
      </c>
      <c r="EA107" t="s">
        <v>1444</v>
      </c>
      <c r="EB107" t="s">
        <v>1596</v>
      </c>
      <c r="EC107" t="s">
        <v>1555</v>
      </c>
      <c r="ED107" t="s">
        <v>1477</v>
      </c>
      <c r="EE107" t="s">
        <v>1490</v>
      </c>
      <c r="EF107" t="s">
        <v>1471</v>
      </c>
      <c r="EG107" t="s">
        <v>1510</v>
      </c>
      <c r="EH107" t="s">
        <v>1411</v>
      </c>
      <c r="EI107" t="s">
        <v>1448</v>
      </c>
      <c r="EJ107" t="s">
        <v>1560</v>
      </c>
    </row>
    <row r="108" spans="1:140" x14ac:dyDescent="0.25">
      <c r="A108" t="s">
        <v>1527</v>
      </c>
      <c r="B108" t="s">
        <v>1454</v>
      </c>
      <c r="C108" t="s">
        <v>1647</v>
      </c>
      <c r="D108" t="s">
        <v>1460</v>
      </c>
      <c r="E108" t="s">
        <v>1613</v>
      </c>
      <c r="F108" t="s">
        <v>1495</v>
      </c>
      <c r="G108" t="s">
        <v>1497</v>
      </c>
      <c r="H108" t="s">
        <v>1452</v>
      </c>
      <c r="I108" t="s">
        <v>1579</v>
      </c>
      <c r="J108" t="s">
        <v>1507</v>
      </c>
      <c r="K108" t="s">
        <v>1407</v>
      </c>
      <c r="L108" t="s">
        <v>1427</v>
      </c>
      <c r="M108" t="s">
        <v>1566</v>
      </c>
      <c r="N108" t="s">
        <v>1418</v>
      </c>
      <c r="O108" t="s">
        <v>1648</v>
      </c>
      <c r="P108" t="s">
        <v>1438</v>
      </c>
      <c r="Q108" t="s">
        <v>1575</v>
      </c>
      <c r="R108" t="s">
        <v>1571</v>
      </c>
      <c r="S108" t="s">
        <v>1495</v>
      </c>
      <c r="T108" t="s">
        <v>1621</v>
      </c>
      <c r="U108" t="s">
        <v>1493</v>
      </c>
      <c r="V108" t="s">
        <v>1615</v>
      </c>
      <c r="W108" t="s">
        <v>1643</v>
      </c>
      <c r="X108" t="s">
        <v>1611</v>
      </c>
      <c r="Y108" t="s">
        <v>1566</v>
      </c>
      <c r="Z108" t="s">
        <v>1507</v>
      </c>
      <c r="AA108" t="s">
        <v>1596</v>
      </c>
      <c r="AB108" t="s">
        <v>1485</v>
      </c>
      <c r="AC108" t="s">
        <v>1566</v>
      </c>
      <c r="AD108" t="s">
        <v>1530</v>
      </c>
      <c r="AE108" t="s">
        <v>1431</v>
      </c>
      <c r="AF108" t="s">
        <v>1513</v>
      </c>
      <c r="AG108" t="s">
        <v>1478</v>
      </c>
      <c r="AH108" t="s">
        <v>1400</v>
      </c>
      <c r="AI108" t="s">
        <v>279</v>
      </c>
      <c r="AJ108" t="s">
        <v>1437</v>
      </c>
      <c r="AK108" t="s">
        <v>1613</v>
      </c>
      <c r="AL108" t="s">
        <v>1432</v>
      </c>
      <c r="AM108" t="s">
        <v>1564</v>
      </c>
      <c r="AN108" t="s">
        <v>1466</v>
      </c>
      <c r="AO108" t="s">
        <v>1641</v>
      </c>
      <c r="AP108" t="s">
        <v>1551</v>
      </c>
      <c r="AQ108" t="s">
        <v>1646</v>
      </c>
      <c r="AR108" t="s">
        <v>1498</v>
      </c>
      <c r="AS108" t="s">
        <v>1401</v>
      </c>
      <c r="AT108" t="s">
        <v>1554</v>
      </c>
      <c r="AU108" t="s">
        <v>1561</v>
      </c>
      <c r="AV108" t="s">
        <v>1498</v>
      </c>
      <c r="AW108" t="s">
        <v>1505</v>
      </c>
      <c r="AX108" t="s">
        <v>1429</v>
      </c>
      <c r="AY108" t="s">
        <v>1516</v>
      </c>
      <c r="AZ108" t="s">
        <v>1487</v>
      </c>
      <c r="BA108" t="s">
        <v>1572</v>
      </c>
      <c r="BB108" t="s">
        <v>1506</v>
      </c>
      <c r="BC108" t="s">
        <v>1528</v>
      </c>
      <c r="BD108" t="s">
        <v>1429</v>
      </c>
      <c r="BE108" t="s">
        <v>1513</v>
      </c>
      <c r="BF108" t="s">
        <v>1567</v>
      </c>
      <c r="BG108" t="s">
        <v>1461</v>
      </c>
      <c r="BH108" t="s">
        <v>1457</v>
      </c>
      <c r="BI108" t="s">
        <v>1593</v>
      </c>
      <c r="BJ108" t="s">
        <v>1613</v>
      </c>
      <c r="BK108" t="s">
        <v>1452</v>
      </c>
      <c r="BL108" t="s">
        <v>1554</v>
      </c>
      <c r="BM108" t="s">
        <v>1527</v>
      </c>
      <c r="BN108" t="s">
        <v>1541</v>
      </c>
      <c r="BO108" t="s">
        <v>1527</v>
      </c>
      <c r="BP108" t="s">
        <v>1573</v>
      </c>
      <c r="BQ108" t="s">
        <v>1590</v>
      </c>
      <c r="BR108" t="s">
        <v>1451</v>
      </c>
      <c r="BS108" t="s">
        <v>1544</v>
      </c>
      <c r="BT108" t="s">
        <v>1556</v>
      </c>
      <c r="BU108" t="s">
        <v>1583</v>
      </c>
      <c r="BV108" t="s">
        <v>1592</v>
      </c>
      <c r="BW108" t="s">
        <v>1629</v>
      </c>
      <c r="BX108" t="s">
        <v>1448</v>
      </c>
      <c r="BY108" t="s">
        <v>1460</v>
      </c>
      <c r="BZ108" t="s">
        <v>1449</v>
      </c>
      <c r="CA108" t="s">
        <v>1503</v>
      </c>
      <c r="CB108" t="s">
        <v>1624</v>
      </c>
      <c r="CC108" t="s">
        <v>1599</v>
      </c>
      <c r="CD108" t="s">
        <v>1573</v>
      </c>
      <c r="CE108" t="s">
        <v>1419</v>
      </c>
      <c r="CF108" t="s">
        <v>1573</v>
      </c>
      <c r="CG108" t="s">
        <v>1446</v>
      </c>
      <c r="CH108" t="s">
        <v>1431</v>
      </c>
      <c r="CI108" t="s">
        <v>1577</v>
      </c>
      <c r="CJ108" t="s">
        <v>1635</v>
      </c>
      <c r="CK108" t="s">
        <v>1491</v>
      </c>
      <c r="CL108" t="s">
        <v>1637</v>
      </c>
      <c r="CM108" t="s">
        <v>1427</v>
      </c>
      <c r="CN108" t="s">
        <v>1623</v>
      </c>
      <c r="CO108" t="s">
        <v>1592</v>
      </c>
      <c r="CP108" t="s">
        <v>1518</v>
      </c>
      <c r="CQ108" t="s">
        <v>1542</v>
      </c>
      <c r="CR108" t="s">
        <v>1401</v>
      </c>
      <c r="CS108" t="s">
        <v>1512</v>
      </c>
      <c r="CT108" t="s">
        <v>1575</v>
      </c>
      <c r="CU108" t="s">
        <v>1463</v>
      </c>
      <c r="CV108" t="s">
        <v>1567</v>
      </c>
      <c r="CW108" t="s">
        <v>1561</v>
      </c>
      <c r="CX108" t="s">
        <v>1509</v>
      </c>
      <c r="CY108" t="s">
        <v>1528</v>
      </c>
      <c r="CZ108" t="s">
        <v>1493</v>
      </c>
      <c r="DA108" t="s">
        <v>1617</v>
      </c>
      <c r="DB108" t="s">
        <v>1625</v>
      </c>
      <c r="DC108" t="s">
        <v>1480</v>
      </c>
      <c r="DD108" t="s">
        <v>1602</v>
      </c>
      <c r="DE108" t="s">
        <v>1413</v>
      </c>
      <c r="DF108" t="s">
        <v>1450</v>
      </c>
      <c r="DG108" t="s">
        <v>1641</v>
      </c>
      <c r="DH108" t="s">
        <v>1640</v>
      </c>
      <c r="DI108" t="s">
        <v>1499</v>
      </c>
      <c r="DJ108" t="s">
        <v>1603</v>
      </c>
      <c r="DK108" t="s">
        <v>1482</v>
      </c>
      <c r="DL108" t="s">
        <v>1410</v>
      </c>
      <c r="DM108" t="s">
        <v>1419</v>
      </c>
      <c r="DN108" t="s">
        <v>1444</v>
      </c>
      <c r="DO108" t="s">
        <v>1504</v>
      </c>
      <c r="DP108" t="s">
        <v>1604</v>
      </c>
      <c r="DQ108" t="s">
        <v>1553</v>
      </c>
      <c r="DR108" t="s">
        <v>1618</v>
      </c>
      <c r="DS108" t="s">
        <v>1588</v>
      </c>
      <c r="DT108" t="s">
        <v>1509</v>
      </c>
      <c r="DU108" t="s">
        <v>1611</v>
      </c>
      <c r="DV108" t="s">
        <v>1446</v>
      </c>
      <c r="DW108" t="s">
        <v>1642</v>
      </c>
      <c r="DX108" t="s">
        <v>1633</v>
      </c>
      <c r="DY108" t="s">
        <v>1642</v>
      </c>
      <c r="DZ108" t="s">
        <v>1620</v>
      </c>
      <c r="EA108" t="s">
        <v>1553</v>
      </c>
      <c r="EB108" t="s">
        <v>1548</v>
      </c>
      <c r="EC108" t="s">
        <v>1550</v>
      </c>
      <c r="ED108" t="s">
        <v>1612</v>
      </c>
      <c r="EE108" t="s">
        <v>1414</v>
      </c>
      <c r="EF108" t="s">
        <v>1434</v>
      </c>
      <c r="EG108" t="s">
        <v>1439</v>
      </c>
      <c r="EH108" t="s">
        <v>1574</v>
      </c>
      <c r="EI108" t="s">
        <v>1609</v>
      </c>
      <c r="EJ108" t="s">
        <v>1524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27F4-7BD3-43A7-A989-52CB9F191CC5}">
  <dimension ref="A1:M57"/>
  <sheetViews>
    <sheetView workbookViewId="0">
      <selection activeCell="E3" sqref="E3"/>
    </sheetView>
  </sheetViews>
  <sheetFormatPr baseColWidth="10" defaultColWidth="11.42578125" defaultRowHeight="12.75" x14ac:dyDescent="0.25"/>
  <cols>
    <col min="1" max="1" width="12.7109375" style="25" bestFit="1" customWidth="1"/>
    <col min="2" max="2" width="12.85546875" style="25" bestFit="1" customWidth="1"/>
    <col min="3" max="3" width="19.7109375" style="25" bestFit="1" customWidth="1"/>
    <col min="4" max="4" width="10.5703125" style="25" bestFit="1" customWidth="1"/>
    <col min="5" max="5" width="11.28515625" style="25" bestFit="1" customWidth="1"/>
    <col min="6" max="6" width="9.42578125" style="25" bestFit="1" customWidth="1"/>
    <col min="7" max="7" width="9" style="25" bestFit="1" customWidth="1"/>
    <col min="8" max="8" width="16.140625" style="25" bestFit="1" customWidth="1"/>
    <col min="9" max="9" width="13.140625" style="25" bestFit="1" customWidth="1"/>
    <col min="10" max="10" width="10.28515625" style="25" bestFit="1" customWidth="1"/>
    <col min="11" max="11" width="10.140625" style="25" bestFit="1" customWidth="1"/>
    <col min="12" max="12" width="23.42578125" style="25" bestFit="1" customWidth="1"/>
    <col min="13" max="13" width="10.7109375" style="25" bestFit="1" customWidth="1"/>
    <col min="14" max="16384" width="11.42578125" style="25"/>
  </cols>
  <sheetData>
    <row r="1" spans="1:13" ht="21" x14ac:dyDescent="0.35">
      <c r="A1" s="35" t="s">
        <v>1395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6" spans="1:13" ht="15" customHeight="1" x14ac:dyDescent="0.25">
      <c r="A6" s="24" t="s">
        <v>1201</v>
      </c>
      <c r="B6" s="24" t="s">
        <v>1202</v>
      </c>
      <c r="C6" s="24" t="s">
        <v>1203</v>
      </c>
      <c r="D6" s="24" t="s">
        <v>1204</v>
      </c>
      <c r="E6" s="24" t="s">
        <v>1205</v>
      </c>
      <c r="F6" s="24" t="s">
        <v>1206</v>
      </c>
      <c r="G6" s="24" t="s">
        <v>1207</v>
      </c>
      <c r="H6" s="24" t="s">
        <v>1208</v>
      </c>
      <c r="I6" s="24" t="s">
        <v>1209</v>
      </c>
      <c r="J6" s="24" t="s">
        <v>1210</v>
      </c>
      <c r="K6" s="24" t="s">
        <v>1211</v>
      </c>
      <c r="L6" s="24" t="s">
        <v>1212</v>
      </c>
      <c r="M6" s="24" t="s">
        <v>1213</v>
      </c>
    </row>
    <row r="7" spans="1:13" ht="15" customHeight="1" x14ac:dyDescent="0.2">
      <c r="A7" s="26" t="s">
        <v>1214</v>
      </c>
      <c r="B7" s="26" t="s">
        <v>1215</v>
      </c>
      <c r="C7" s="26" t="s">
        <v>1216</v>
      </c>
      <c r="D7" s="27" t="s">
        <v>1217</v>
      </c>
      <c r="E7" s="26" t="s">
        <v>1218</v>
      </c>
      <c r="F7" s="26" t="s">
        <v>142</v>
      </c>
      <c r="G7" s="26" t="s">
        <v>22</v>
      </c>
      <c r="H7" s="26" t="s">
        <v>1219</v>
      </c>
      <c r="I7" s="26" t="s">
        <v>1220</v>
      </c>
      <c r="J7" s="28">
        <v>27238</v>
      </c>
      <c r="K7" s="28">
        <v>35551</v>
      </c>
      <c r="L7" s="26" t="s">
        <v>1221</v>
      </c>
      <c r="M7" s="34">
        <v>3000</v>
      </c>
    </row>
    <row r="8" spans="1:13" ht="15" customHeight="1" x14ac:dyDescent="0.2">
      <c r="A8" s="26" t="s">
        <v>1222</v>
      </c>
      <c r="B8" s="26" t="s">
        <v>1223</v>
      </c>
      <c r="C8" s="26" t="s">
        <v>1224</v>
      </c>
      <c r="D8" s="30" t="s">
        <v>1217</v>
      </c>
      <c r="E8" s="26" t="s">
        <v>1225</v>
      </c>
      <c r="F8" s="26" t="s">
        <v>136</v>
      </c>
      <c r="G8" s="26" t="s">
        <v>7</v>
      </c>
      <c r="H8" s="26" t="s">
        <v>1219</v>
      </c>
      <c r="I8" s="26" t="s">
        <v>1220</v>
      </c>
      <c r="J8" s="28">
        <v>28597</v>
      </c>
      <c r="K8" s="28">
        <v>37347</v>
      </c>
      <c r="L8" s="26" t="s">
        <v>1226</v>
      </c>
      <c r="M8" s="34">
        <v>2200</v>
      </c>
    </row>
    <row r="9" spans="1:13" ht="15" customHeight="1" x14ac:dyDescent="0.2">
      <c r="A9" s="26" t="s">
        <v>1227</v>
      </c>
      <c r="B9" s="26" t="s">
        <v>1228</v>
      </c>
      <c r="C9" s="26" t="s">
        <v>1229</v>
      </c>
      <c r="D9" s="30" t="s">
        <v>1217</v>
      </c>
      <c r="E9" s="26" t="s">
        <v>1225</v>
      </c>
      <c r="F9" s="26" t="s">
        <v>136</v>
      </c>
      <c r="G9" s="26" t="s">
        <v>22</v>
      </c>
      <c r="H9" s="26" t="s">
        <v>1219</v>
      </c>
      <c r="I9" s="26" t="s">
        <v>1220</v>
      </c>
      <c r="J9" s="28">
        <v>28056</v>
      </c>
      <c r="K9" s="28">
        <v>35125</v>
      </c>
      <c r="L9" s="26" t="s">
        <v>1230</v>
      </c>
      <c r="M9" s="34">
        <v>2900</v>
      </c>
    </row>
    <row r="10" spans="1:13" ht="15" customHeight="1" x14ac:dyDescent="0.2">
      <c r="A10" s="26" t="s">
        <v>1231</v>
      </c>
      <c r="B10" s="26" t="s">
        <v>1232</v>
      </c>
      <c r="C10" s="26" t="s">
        <v>1233</v>
      </c>
      <c r="D10" s="30" t="s">
        <v>1234</v>
      </c>
      <c r="E10" s="26" t="s">
        <v>1225</v>
      </c>
      <c r="F10" s="26" t="s">
        <v>142</v>
      </c>
      <c r="G10" s="26" t="s">
        <v>7</v>
      </c>
      <c r="H10" s="26" t="s">
        <v>1219</v>
      </c>
      <c r="I10" s="26" t="s">
        <v>1235</v>
      </c>
      <c r="J10" s="28">
        <v>26862</v>
      </c>
      <c r="K10" s="28">
        <v>35704</v>
      </c>
      <c r="L10" s="26" t="s">
        <v>1236</v>
      </c>
      <c r="M10" s="34">
        <v>2600</v>
      </c>
    </row>
    <row r="11" spans="1:13" ht="15" customHeight="1" x14ac:dyDescent="0.2">
      <c r="A11" s="26" t="s">
        <v>1237</v>
      </c>
      <c r="B11" s="26" t="s">
        <v>1228</v>
      </c>
      <c r="C11" s="26" t="s">
        <v>1238</v>
      </c>
      <c r="D11" s="27" t="s">
        <v>1239</v>
      </c>
      <c r="E11" s="26" t="s">
        <v>1225</v>
      </c>
      <c r="F11" s="26" t="s">
        <v>142</v>
      </c>
      <c r="G11" s="26" t="s">
        <v>14</v>
      </c>
      <c r="H11" s="26" t="s">
        <v>1240</v>
      </c>
      <c r="I11" s="26" t="s">
        <v>1220</v>
      </c>
      <c r="J11" s="28">
        <v>24944</v>
      </c>
      <c r="K11" s="28">
        <v>35827</v>
      </c>
      <c r="L11" s="26" t="s">
        <v>1241</v>
      </c>
      <c r="M11" s="34">
        <v>2100</v>
      </c>
    </row>
    <row r="12" spans="1:13" ht="15" customHeight="1" x14ac:dyDescent="0.2">
      <c r="A12" s="26" t="s">
        <v>1242</v>
      </c>
      <c r="B12" s="26" t="s">
        <v>1243</v>
      </c>
      <c r="C12" s="26" t="s">
        <v>1244</v>
      </c>
      <c r="D12" s="32" t="s">
        <v>1239</v>
      </c>
      <c r="E12" s="26" t="s">
        <v>1225</v>
      </c>
      <c r="F12" s="26" t="s">
        <v>142</v>
      </c>
      <c r="G12" s="26" t="s">
        <v>22</v>
      </c>
      <c r="H12" s="26" t="s">
        <v>1219</v>
      </c>
      <c r="I12" s="26" t="s">
        <v>1235</v>
      </c>
      <c r="J12" s="28">
        <v>25084</v>
      </c>
      <c r="K12" s="28">
        <v>37165</v>
      </c>
      <c r="L12" s="26" t="s">
        <v>1245</v>
      </c>
      <c r="M12" s="34">
        <v>2100</v>
      </c>
    </row>
    <row r="13" spans="1:13" ht="15" customHeight="1" x14ac:dyDescent="0.2">
      <c r="A13" s="26" t="s">
        <v>1246</v>
      </c>
      <c r="B13" s="26" t="s">
        <v>1247</v>
      </c>
      <c r="C13" s="26" t="s">
        <v>1248</v>
      </c>
      <c r="D13" s="32" t="s">
        <v>1239</v>
      </c>
      <c r="E13" s="26" t="s">
        <v>1218</v>
      </c>
      <c r="F13" s="26" t="s">
        <v>142</v>
      </c>
      <c r="G13" s="26" t="s">
        <v>22</v>
      </c>
      <c r="H13" s="26" t="s">
        <v>1219</v>
      </c>
      <c r="I13" s="26" t="s">
        <v>1235</v>
      </c>
      <c r="J13" s="28">
        <v>26588</v>
      </c>
      <c r="K13" s="28">
        <v>37135</v>
      </c>
      <c r="L13" s="26" t="s">
        <v>1249</v>
      </c>
      <c r="M13" s="34">
        <v>2600</v>
      </c>
    </row>
    <row r="14" spans="1:13" ht="15" customHeight="1" x14ac:dyDescent="0.2">
      <c r="A14" s="26" t="s">
        <v>1250</v>
      </c>
      <c r="B14" s="26" t="s">
        <v>1251</v>
      </c>
      <c r="C14" s="26" t="s">
        <v>1252</v>
      </c>
      <c r="D14" s="30" t="s">
        <v>1239</v>
      </c>
      <c r="E14" s="26" t="s">
        <v>1225</v>
      </c>
      <c r="F14" s="26" t="s">
        <v>136</v>
      </c>
      <c r="G14" s="26" t="s">
        <v>7</v>
      </c>
      <c r="H14" s="26" t="s">
        <v>1219</v>
      </c>
      <c r="I14" s="26" t="s">
        <v>1235</v>
      </c>
      <c r="J14" s="28">
        <v>24806</v>
      </c>
      <c r="K14" s="28">
        <v>37926</v>
      </c>
      <c r="L14" s="26" t="s">
        <v>1253</v>
      </c>
      <c r="M14" s="34">
        <v>2100</v>
      </c>
    </row>
    <row r="15" spans="1:13" ht="15" customHeight="1" x14ac:dyDescent="0.2">
      <c r="A15" s="26" t="s">
        <v>1254</v>
      </c>
      <c r="B15" s="26" t="s">
        <v>1255</v>
      </c>
      <c r="C15" s="26" t="s">
        <v>1256</v>
      </c>
      <c r="D15" s="30" t="s">
        <v>1239</v>
      </c>
      <c r="E15" s="26" t="s">
        <v>1218</v>
      </c>
      <c r="F15" s="26" t="s">
        <v>136</v>
      </c>
      <c r="G15" s="26" t="s">
        <v>14</v>
      </c>
      <c r="H15" s="26" t="s">
        <v>1219</v>
      </c>
      <c r="I15" s="26" t="s">
        <v>1235</v>
      </c>
      <c r="J15" s="28">
        <v>27211</v>
      </c>
      <c r="K15" s="28">
        <v>35551</v>
      </c>
      <c r="L15" s="26" t="s">
        <v>1257</v>
      </c>
      <c r="M15" s="34">
        <v>3000</v>
      </c>
    </row>
    <row r="16" spans="1:13" ht="15" customHeight="1" x14ac:dyDescent="0.2">
      <c r="A16" s="26" t="s">
        <v>1246</v>
      </c>
      <c r="B16" s="26" t="s">
        <v>1258</v>
      </c>
      <c r="C16" s="26" t="s">
        <v>1259</v>
      </c>
      <c r="D16" s="30" t="s">
        <v>1239</v>
      </c>
      <c r="E16" s="26" t="s">
        <v>1218</v>
      </c>
      <c r="F16" s="26" t="s">
        <v>136</v>
      </c>
      <c r="G16" s="26" t="s">
        <v>22</v>
      </c>
      <c r="H16" s="26" t="s">
        <v>1219</v>
      </c>
      <c r="I16" s="26" t="s">
        <v>1260</v>
      </c>
      <c r="J16" s="28">
        <v>27512</v>
      </c>
      <c r="K16" s="28">
        <v>35217</v>
      </c>
      <c r="L16" s="26" t="s">
        <v>1261</v>
      </c>
      <c r="M16" s="34">
        <v>2100</v>
      </c>
    </row>
    <row r="17" spans="1:13" ht="15" customHeight="1" x14ac:dyDescent="0.2">
      <c r="A17" s="26" t="s">
        <v>1262</v>
      </c>
      <c r="B17" s="26" t="s">
        <v>1215</v>
      </c>
      <c r="C17" s="26" t="s">
        <v>1263</v>
      </c>
      <c r="D17" s="30" t="s">
        <v>1239</v>
      </c>
      <c r="E17" s="26" t="s">
        <v>1225</v>
      </c>
      <c r="F17" s="26" t="s">
        <v>142</v>
      </c>
      <c r="G17" s="26" t="s">
        <v>22</v>
      </c>
      <c r="H17" s="26" t="s">
        <v>1219</v>
      </c>
      <c r="I17" s="26" t="s">
        <v>1220</v>
      </c>
      <c r="J17" s="28">
        <v>26705</v>
      </c>
      <c r="K17" s="28">
        <v>38353</v>
      </c>
      <c r="L17" s="26" t="s">
        <v>1264</v>
      </c>
      <c r="M17" s="34">
        <v>2900</v>
      </c>
    </row>
    <row r="18" spans="1:13" ht="15" customHeight="1" x14ac:dyDescent="0.2">
      <c r="A18" s="26" t="s">
        <v>1265</v>
      </c>
      <c r="B18" s="26" t="s">
        <v>1227</v>
      </c>
      <c r="C18" s="26" t="s">
        <v>1266</v>
      </c>
      <c r="D18" s="27" t="s">
        <v>1217</v>
      </c>
      <c r="E18" s="26" t="s">
        <v>1225</v>
      </c>
      <c r="F18" s="26" t="s">
        <v>142</v>
      </c>
      <c r="G18" s="26" t="s">
        <v>7</v>
      </c>
      <c r="H18" s="26" t="s">
        <v>1219</v>
      </c>
      <c r="I18" s="26" t="s">
        <v>1260</v>
      </c>
      <c r="J18" s="28">
        <v>25371</v>
      </c>
      <c r="K18" s="28">
        <v>37591</v>
      </c>
      <c r="L18" s="26" t="s">
        <v>1267</v>
      </c>
      <c r="M18" s="34">
        <v>2200</v>
      </c>
    </row>
    <row r="19" spans="1:13" ht="15" customHeight="1" x14ac:dyDescent="0.2">
      <c r="A19" s="26" t="s">
        <v>1243</v>
      </c>
      <c r="B19" s="26" t="s">
        <v>1268</v>
      </c>
      <c r="C19" s="26" t="s">
        <v>1238</v>
      </c>
      <c r="D19" s="32" t="s">
        <v>1217</v>
      </c>
      <c r="E19" s="26" t="s">
        <v>1225</v>
      </c>
      <c r="F19" s="26" t="s">
        <v>142</v>
      </c>
      <c r="G19" s="26" t="s">
        <v>22</v>
      </c>
      <c r="H19" s="26" t="s">
        <v>1219</v>
      </c>
      <c r="I19" s="26" t="s">
        <v>1269</v>
      </c>
      <c r="J19" s="28">
        <v>25966</v>
      </c>
      <c r="K19" s="28">
        <v>37773</v>
      </c>
      <c r="L19" s="26" t="s">
        <v>1270</v>
      </c>
      <c r="M19" s="34">
        <v>1900</v>
      </c>
    </row>
    <row r="20" spans="1:13" ht="15" customHeight="1" x14ac:dyDescent="0.2">
      <c r="A20" s="26" t="s">
        <v>1271</v>
      </c>
      <c r="B20" s="26" t="s">
        <v>1214</v>
      </c>
      <c r="C20" s="26" t="s">
        <v>1272</v>
      </c>
      <c r="D20" s="30" t="s">
        <v>1239</v>
      </c>
      <c r="E20" s="26" t="s">
        <v>1225</v>
      </c>
      <c r="F20" s="26" t="s">
        <v>142</v>
      </c>
      <c r="G20" s="26" t="s">
        <v>7</v>
      </c>
      <c r="H20" s="26" t="s">
        <v>1219</v>
      </c>
      <c r="I20" s="26" t="s">
        <v>1220</v>
      </c>
      <c r="J20" s="28">
        <v>28403</v>
      </c>
      <c r="K20" s="28">
        <v>36100</v>
      </c>
      <c r="L20" s="26" t="s">
        <v>1273</v>
      </c>
      <c r="M20" s="34">
        <v>2500</v>
      </c>
    </row>
    <row r="21" spans="1:13" ht="15" customHeight="1" x14ac:dyDescent="0.2">
      <c r="A21" s="26" t="s">
        <v>1274</v>
      </c>
      <c r="B21" s="26" t="s">
        <v>1275</v>
      </c>
      <c r="C21" s="26" t="s">
        <v>1276</v>
      </c>
      <c r="D21" s="30" t="s">
        <v>1239</v>
      </c>
      <c r="E21" s="26" t="s">
        <v>1225</v>
      </c>
      <c r="F21" s="26" t="s">
        <v>142</v>
      </c>
      <c r="G21" s="26" t="s">
        <v>22</v>
      </c>
      <c r="H21" s="26" t="s">
        <v>1219</v>
      </c>
      <c r="I21" s="26" t="s">
        <v>1220</v>
      </c>
      <c r="J21" s="28">
        <v>25183</v>
      </c>
      <c r="K21" s="28">
        <v>37377</v>
      </c>
      <c r="L21" s="26" t="s">
        <v>1277</v>
      </c>
      <c r="M21" s="34">
        <v>2700</v>
      </c>
    </row>
    <row r="22" spans="1:13" ht="15" customHeight="1" x14ac:dyDescent="0.2">
      <c r="A22" s="26" t="s">
        <v>1246</v>
      </c>
      <c r="B22" s="26" t="s">
        <v>1278</v>
      </c>
      <c r="C22" s="26" t="s">
        <v>1279</v>
      </c>
      <c r="D22" s="30" t="s">
        <v>1217</v>
      </c>
      <c r="E22" s="26" t="s">
        <v>1225</v>
      </c>
      <c r="F22" s="26" t="s">
        <v>142</v>
      </c>
      <c r="G22" s="26" t="s">
        <v>14</v>
      </c>
      <c r="H22" s="26" t="s">
        <v>1219</v>
      </c>
      <c r="I22" s="26" t="s">
        <v>1235</v>
      </c>
      <c r="J22" s="28">
        <v>27262</v>
      </c>
      <c r="K22" s="28">
        <v>36739</v>
      </c>
      <c r="L22" s="26" t="s">
        <v>1249</v>
      </c>
      <c r="M22" s="34">
        <v>2500</v>
      </c>
    </row>
    <row r="23" spans="1:13" ht="15" customHeight="1" x14ac:dyDescent="0.2">
      <c r="A23" s="26" t="s">
        <v>1214</v>
      </c>
      <c r="B23" s="26" t="s">
        <v>1280</v>
      </c>
      <c r="C23" s="26" t="s">
        <v>1281</v>
      </c>
      <c r="D23" s="30" t="s">
        <v>1239</v>
      </c>
      <c r="E23" s="26" t="s">
        <v>1225</v>
      </c>
      <c r="F23" s="26" t="s">
        <v>142</v>
      </c>
      <c r="G23" s="26" t="s">
        <v>7</v>
      </c>
      <c r="H23" s="26" t="s">
        <v>1219</v>
      </c>
      <c r="I23" s="26" t="s">
        <v>1235</v>
      </c>
      <c r="J23" s="28">
        <v>26508</v>
      </c>
      <c r="K23" s="28">
        <v>37104</v>
      </c>
      <c r="L23" s="26" t="s">
        <v>1282</v>
      </c>
      <c r="M23" s="34">
        <v>2600</v>
      </c>
    </row>
    <row r="24" spans="1:13" ht="15" customHeight="1" x14ac:dyDescent="0.2">
      <c r="A24" s="26" t="s">
        <v>1222</v>
      </c>
      <c r="B24" s="26" t="s">
        <v>1283</v>
      </c>
      <c r="C24" s="26" t="s">
        <v>1284</v>
      </c>
      <c r="D24" s="30" t="s">
        <v>1217</v>
      </c>
      <c r="E24" s="26" t="s">
        <v>1225</v>
      </c>
      <c r="F24" s="26" t="s">
        <v>142</v>
      </c>
      <c r="G24" s="26" t="s">
        <v>22</v>
      </c>
      <c r="H24" s="26" t="s">
        <v>1285</v>
      </c>
      <c r="I24" s="26" t="s">
        <v>1235</v>
      </c>
      <c r="J24" s="28">
        <v>28920</v>
      </c>
      <c r="K24" s="28">
        <v>36951</v>
      </c>
      <c r="L24" s="26" t="s">
        <v>1286</v>
      </c>
      <c r="M24" s="34">
        <v>2800</v>
      </c>
    </row>
    <row r="25" spans="1:13" ht="15" customHeight="1" x14ac:dyDescent="0.2">
      <c r="A25" s="26" t="s">
        <v>1227</v>
      </c>
      <c r="B25" s="26" t="s">
        <v>1232</v>
      </c>
      <c r="C25" s="26" t="s">
        <v>1287</v>
      </c>
      <c r="D25" s="30" t="s">
        <v>1239</v>
      </c>
      <c r="E25" s="26" t="s">
        <v>1225</v>
      </c>
      <c r="F25" s="26" t="s">
        <v>142</v>
      </c>
      <c r="G25" s="26" t="s">
        <v>22</v>
      </c>
      <c r="H25" s="26" t="s">
        <v>1288</v>
      </c>
      <c r="I25" s="26" t="s">
        <v>1260</v>
      </c>
      <c r="J25" s="28">
        <v>26094</v>
      </c>
      <c r="K25" s="28">
        <v>37316</v>
      </c>
      <c r="L25" s="26" t="s">
        <v>1289</v>
      </c>
      <c r="M25" s="34">
        <v>2600</v>
      </c>
    </row>
    <row r="26" spans="1:13" ht="15" customHeight="1" x14ac:dyDescent="0.2">
      <c r="A26" s="26" t="s">
        <v>1231</v>
      </c>
      <c r="B26" s="26" t="s">
        <v>1290</v>
      </c>
      <c r="C26" s="26" t="s">
        <v>1291</v>
      </c>
      <c r="D26" s="30" t="s">
        <v>1217</v>
      </c>
      <c r="E26" s="26" t="s">
        <v>1218</v>
      </c>
      <c r="F26" s="26" t="s">
        <v>142</v>
      </c>
      <c r="G26" s="26" t="s">
        <v>14</v>
      </c>
      <c r="H26" s="26" t="s">
        <v>1219</v>
      </c>
      <c r="I26" s="26" t="s">
        <v>1220</v>
      </c>
      <c r="J26" s="28">
        <v>25446</v>
      </c>
      <c r="K26" s="28">
        <v>36373</v>
      </c>
      <c r="L26" s="26" t="s">
        <v>1292</v>
      </c>
      <c r="M26" s="34">
        <v>2700</v>
      </c>
    </row>
    <row r="27" spans="1:13" ht="15" customHeight="1" x14ac:dyDescent="0.2">
      <c r="A27" s="26" t="s">
        <v>1237</v>
      </c>
      <c r="B27" s="26" t="s">
        <v>1293</v>
      </c>
      <c r="C27" s="26" t="s">
        <v>1294</v>
      </c>
      <c r="D27" s="30" t="s">
        <v>1217</v>
      </c>
      <c r="E27" s="26" t="s">
        <v>1218</v>
      </c>
      <c r="F27" s="26" t="s">
        <v>142</v>
      </c>
      <c r="G27" s="26" t="s">
        <v>22</v>
      </c>
      <c r="H27" s="26" t="s">
        <v>1219</v>
      </c>
      <c r="I27" s="26" t="s">
        <v>1260</v>
      </c>
      <c r="J27" s="28">
        <v>26228</v>
      </c>
      <c r="K27" s="28">
        <v>37622</v>
      </c>
      <c r="L27" s="26" t="s">
        <v>1295</v>
      </c>
      <c r="M27" s="34">
        <v>2500</v>
      </c>
    </row>
    <row r="28" spans="1:13" ht="15" customHeight="1" x14ac:dyDescent="0.2">
      <c r="A28" s="26" t="s">
        <v>1242</v>
      </c>
      <c r="B28" s="26" t="s">
        <v>1296</v>
      </c>
      <c r="C28" s="26" t="s">
        <v>1297</v>
      </c>
      <c r="D28" s="30" t="s">
        <v>1239</v>
      </c>
      <c r="E28" s="26" t="s">
        <v>1218</v>
      </c>
      <c r="F28" s="26" t="s">
        <v>142</v>
      </c>
      <c r="G28" s="26" t="s">
        <v>14</v>
      </c>
      <c r="H28" s="26" t="s">
        <v>1288</v>
      </c>
      <c r="I28" s="26" t="s">
        <v>1269</v>
      </c>
      <c r="J28" s="28">
        <v>25098</v>
      </c>
      <c r="K28" s="28">
        <v>37165</v>
      </c>
      <c r="L28" s="26" t="s">
        <v>1298</v>
      </c>
      <c r="M28" s="34">
        <v>3000</v>
      </c>
    </row>
    <row r="29" spans="1:13" ht="15" customHeight="1" x14ac:dyDescent="0.2">
      <c r="A29" s="26" t="s">
        <v>1299</v>
      </c>
      <c r="B29" s="26" t="s">
        <v>1300</v>
      </c>
      <c r="C29" s="26" t="s">
        <v>1301</v>
      </c>
      <c r="D29" s="30" t="s">
        <v>1239</v>
      </c>
      <c r="E29" s="26" t="s">
        <v>1225</v>
      </c>
      <c r="F29" s="26" t="s">
        <v>142</v>
      </c>
      <c r="G29" s="26" t="s">
        <v>22</v>
      </c>
      <c r="H29" s="26" t="s">
        <v>1302</v>
      </c>
      <c r="I29" s="26" t="s">
        <v>1235</v>
      </c>
      <c r="J29" s="28">
        <v>26648</v>
      </c>
      <c r="K29" s="28">
        <v>37469</v>
      </c>
      <c r="L29" s="26" t="s">
        <v>1303</v>
      </c>
      <c r="M29" s="34">
        <v>2800</v>
      </c>
    </row>
    <row r="30" spans="1:13" ht="15" customHeight="1" x14ac:dyDescent="0.2">
      <c r="A30" s="26" t="s">
        <v>1250</v>
      </c>
      <c r="B30" s="26" t="s">
        <v>1304</v>
      </c>
      <c r="C30" s="26" t="s">
        <v>1305</v>
      </c>
      <c r="D30" s="30" t="s">
        <v>1217</v>
      </c>
      <c r="E30" s="26" t="s">
        <v>1225</v>
      </c>
      <c r="F30" s="26" t="s">
        <v>142</v>
      </c>
      <c r="G30" s="26" t="s">
        <v>14</v>
      </c>
      <c r="H30" s="26" t="s">
        <v>1306</v>
      </c>
      <c r="I30" s="26" t="s">
        <v>1269</v>
      </c>
      <c r="J30" s="28">
        <v>26738</v>
      </c>
      <c r="K30" s="28">
        <v>36342</v>
      </c>
      <c r="L30" s="26" t="s">
        <v>1307</v>
      </c>
      <c r="M30" s="34">
        <v>2700</v>
      </c>
    </row>
    <row r="31" spans="1:13" ht="15" customHeight="1" x14ac:dyDescent="0.2">
      <c r="A31" s="26" t="s">
        <v>1254</v>
      </c>
      <c r="B31" s="26" t="s">
        <v>1308</v>
      </c>
      <c r="C31" s="26" t="s">
        <v>1309</v>
      </c>
      <c r="D31" s="30" t="s">
        <v>1217</v>
      </c>
      <c r="E31" s="26" t="s">
        <v>1225</v>
      </c>
      <c r="F31" s="26" t="s">
        <v>142</v>
      </c>
      <c r="G31" s="26" t="s">
        <v>14</v>
      </c>
      <c r="H31" s="26" t="s">
        <v>1219</v>
      </c>
      <c r="I31" s="26" t="s">
        <v>1220</v>
      </c>
      <c r="J31" s="28">
        <v>27230</v>
      </c>
      <c r="K31" s="28">
        <v>35521</v>
      </c>
      <c r="L31" s="26" t="s">
        <v>1310</v>
      </c>
      <c r="M31" s="34">
        <v>2100</v>
      </c>
    </row>
    <row r="32" spans="1:13" ht="15" customHeight="1" x14ac:dyDescent="0.2">
      <c r="A32" s="26" t="s">
        <v>1246</v>
      </c>
      <c r="B32" s="26" t="s">
        <v>1311</v>
      </c>
      <c r="C32" s="26" t="s">
        <v>1312</v>
      </c>
      <c r="D32" s="27" t="s">
        <v>1239</v>
      </c>
      <c r="E32" s="26" t="s">
        <v>1225</v>
      </c>
      <c r="F32" s="26" t="s">
        <v>142</v>
      </c>
      <c r="G32" s="26" t="s">
        <v>7</v>
      </c>
      <c r="H32" s="26" t="s">
        <v>1313</v>
      </c>
      <c r="I32" s="26" t="s">
        <v>1269</v>
      </c>
      <c r="J32" s="28">
        <v>27602</v>
      </c>
      <c r="K32" s="28">
        <v>36557</v>
      </c>
      <c r="L32" s="26" t="s">
        <v>1249</v>
      </c>
      <c r="M32" s="34">
        <v>2200</v>
      </c>
    </row>
    <row r="33" spans="1:13" ht="15" customHeight="1" x14ac:dyDescent="0.2">
      <c r="A33" s="26" t="s">
        <v>1262</v>
      </c>
      <c r="B33" s="26" t="s">
        <v>1314</v>
      </c>
      <c r="C33" s="26" t="s">
        <v>1315</v>
      </c>
      <c r="D33" s="27" t="s">
        <v>1239</v>
      </c>
      <c r="E33" s="26" t="s">
        <v>1218</v>
      </c>
      <c r="F33" s="26" t="s">
        <v>142</v>
      </c>
      <c r="G33" s="26" t="s">
        <v>7</v>
      </c>
      <c r="H33" s="26" t="s">
        <v>1219</v>
      </c>
      <c r="I33" s="26" t="s">
        <v>1269</v>
      </c>
      <c r="J33" s="28">
        <v>25034</v>
      </c>
      <c r="K33" s="28">
        <v>37288</v>
      </c>
      <c r="L33" s="26" t="s">
        <v>1316</v>
      </c>
      <c r="M33" s="34">
        <v>1900</v>
      </c>
    </row>
    <row r="34" spans="1:13" ht="15" customHeight="1" x14ac:dyDescent="0.2">
      <c r="A34" s="26" t="s">
        <v>1265</v>
      </c>
      <c r="B34" s="26" t="s">
        <v>1317</v>
      </c>
      <c r="C34" s="26" t="s">
        <v>1318</v>
      </c>
      <c r="D34" s="27" t="s">
        <v>1239</v>
      </c>
      <c r="E34" s="26" t="s">
        <v>1225</v>
      </c>
      <c r="F34" s="26" t="s">
        <v>142</v>
      </c>
      <c r="G34" s="26" t="s">
        <v>22</v>
      </c>
      <c r="H34" s="26" t="s">
        <v>1288</v>
      </c>
      <c r="I34" s="26" t="s">
        <v>1260</v>
      </c>
      <c r="J34" s="28">
        <v>27324</v>
      </c>
      <c r="K34" s="28">
        <v>35156</v>
      </c>
      <c r="L34" s="26" t="s">
        <v>1319</v>
      </c>
      <c r="M34" s="34">
        <v>2900</v>
      </c>
    </row>
    <row r="35" spans="1:13" ht="15" customHeight="1" x14ac:dyDescent="0.2">
      <c r="A35" s="26" t="s">
        <v>1243</v>
      </c>
      <c r="B35" s="26" t="s">
        <v>1320</v>
      </c>
      <c r="C35" s="26" t="s">
        <v>1321</v>
      </c>
      <c r="D35" s="27" t="s">
        <v>1239</v>
      </c>
      <c r="E35" s="26" t="s">
        <v>1225</v>
      </c>
      <c r="F35" s="26" t="s">
        <v>142</v>
      </c>
      <c r="G35" s="26" t="s">
        <v>22</v>
      </c>
      <c r="H35" s="26" t="s">
        <v>1288</v>
      </c>
      <c r="I35" s="26" t="s">
        <v>1220</v>
      </c>
      <c r="J35" s="28">
        <v>25034</v>
      </c>
      <c r="K35" s="28">
        <v>37500</v>
      </c>
      <c r="L35" s="26" t="s">
        <v>1322</v>
      </c>
      <c r="M35" s="34">
        <v>2900</v>
      </c>
    </row>
    <row r="36" spans="1:13" ht="15" customHeight="1" x14ac:dyDescent="0.2">
      <c r="A36" s="26" t="s">
        <v>1271</v>
      </c>
      <c r="B36" s="26" t="s">
        <v>1323</v>
      </c>
      <c r="C36" s="26" t="s">
        <v>1324</v>
      </c>
      <c r="D36" s="27" t="s">
        <v>1217</v>
      </c>
      <c r="E36" s="26" t="s">
        <v>1225</v>
      </c>
      <c r="F36" s="26" t="s">
        <v>142</v>
      </c>
      <c r="G36" s="26" t="s">
        <v>14</v>
      </c>
      <c r="H36" s="26" t="s">
        <v>1325</v>
      </c>
      <c r="I36" s="26" t="s">
        <v>1260</v>
      </c>
      <c r="J36" s="28">
        <v>29155</v>
      </c>
      <c r="K36" s="28">
        <v>36982</v>
      </c>
      <c r="L36" s="26" t="s">
        <v>1326</v>
      </c>
      <c r="M36" s="34">
        <v>2100</v>
      </c>
    </row>
    <row r="37" spans="1:13" ht="15" customHeight="1" x14ac:dyDescent="0.2">
      <c r="A37" s="26" t="s">
        <v>1246</v>
      </c>
      <c r="B37" s="26" t="s">
        <v>1222</v>
      </c>
      <c r="C37" s="26" t="s">
        <v>1327</v>
      </c>
      <c r="D37" s="27" t="s">
        <v>1239</v>
      </c>
      <c r="E37" s="26" t="s">
        <v>1225</v>
      </c>
      <c r="F37" s="26" t="s">
        <v>142</v>
      </c>
      <c r="G37" s="26" t="s">
        <v>14</v>
      </c>
      <c r="H37" s="26" t="s">
        <v>1328</v>
      </c>
      <c r="I37" s="26" t="s">
        <v>1260</v>
      </c>
      <c r="J37" s="28">
        <v>25468</v>
      </c>
      <c r="K37" s="28">
        <v>35339</v>
      </c>
      <c r="L37" s="26" t="s">
        <v>1329</v>
      </c>
      <c r="M37" s="34">
        <v>3000</v>
      </c>
    </row>
    <row r="38" spans="1:13" ht="15" customHeight="1" x14ac:dyDescent="0.2">
      <c r="A38" s="26" t="s">
        <v>1330</v>
      </c>
      <c r="B38" s="26" t="s">
        <v>1331</v>
      </c>
      <c r="C38" s="26" t="s">
        <v>1332</v>
      </c>
      <c r="D38" s="27" t="s">
        <v>1217</v>
      </c>
      <c r="E38" s="26" t="s">
        <v>1225</v>
      </c>
      <c r="F38" s="26" t="s">
        <v>142</v>
      </c>
      <c r="G38" s="26" t="s">
        <v>7</v>
      </c>
      <c r="H38" s="26" t="s">
        <v>1219</v>
      </c>
      <c r="I38" s="26" t="s">
        <v>1235</v>
      </c>
      <c r="J38" s="28">
        <v>24996</v>
      </c>
      <c r="K38" s="28">
        <v>37347</v>
      </c>
      <c r="L38" s="26" t="s">
        <v>1333</v>
      </c>
      <c r="M38" s="34">
        <v>2000</v>
      </c>
    </row>
    <row r="39" spans="1:13" ht="15" customHeight="1" x14ac:dyDescent="0.2">
      <c r="A39" s="26" t="s">
        <v>1254</v>
      </c>
      <c r="B39" s="26" t="s">
        <v>1254</v>
      </c>
      <c r="C39" s="26" t="s">
        <v>1334</v>
      </c>
      <c r="D39" s="27" t="s">
        <v>1217</v>
      </c>
      <c r="E39" s="26" t="s">
        <v>1218</v>
      </c>
      <c r="F39" s="26" t="s">
        <v>136</v>
      </c>
      <c r="G39" s="26" t="s">
        <v>7</v>
      </c>
      <c r="H39" s="26" t="s">
        <v>1219</v>
      </c>
      <c r="I39" s="26" t="s">
        <v>1235</v>
      </c>
      <c r="J39" s="28">
        <v>27156</v>
      </c>
      <c r="K39" s="28">
        <v>35247</v>
      </c>
      <c r="L39" s="26" t="s">
        <v>1335</v>
      </c>
      <c r="M39" s="34">
        <v>2500</v>
      </c>
    </row>
    <row r="40" spans="1:13" ht="15" customHeight="1" x14ac:dyDescent="0.2">
      <c r="A40" s="26" t="s">
        <v>1246</v>
      </c>
      <c r="B40" s="26" t="s">
        <v>1336</v>
      </c>
      <c r="C40" s="26" t="s">
        <v>1332</v>
      </c>
      <c r="D40" s="27" t="s">
        <v>1217</v>
      </c>
      <c r="E40" s="26" t="s">
        <v>1225</v>
      </c>
      <c r="F40" s="26" t="s">
        <v>142</v>
      </c>
      <c r="G40" s="26" t="s">
        <v>14</v>
      </c>
      <c r="H40" s="26" t="s">
        <v>1240</v>
      </c>
      <c r="I40" s="26" t="s">
        <v>1269</v>
      </c>
      <c r="J40" s="28">
        <v>26037</v>
      </c>
      <c r="K40" s="28">
        <v>37043</v>
      </c>
      <c r="L40" s="26" t="s">
        <v>1337</v>
      </c>
      <c r="M40" s="34">
        <v>2600</v>
      </c>
    </row>
    <row r="41" spans="1:13" ht="15" customHeight="1" x14ac:dyDescent="0.2">
      <c r="A41" s="26" t="s">
        <v>1262</v>
      </c>
      <c r="B41" s="26" t="s">
        <v>1232</v>
      </c>
      <c r="C41" s="26" t="s">
        <v>1338</v>
      </c>
      <c r="D41" s="30" t="s">
        <v>1217</v>
      </c>
      <c r="E41" s="26" t="s">
        <v>1225</v>
      </c>
      <c r="F41" s="26" t="s">
        <v>142</v>
      </c>
      <c r="G41" s="26" t="s">
        <v>14</v>
      </c>
      <c r="H41" s="26" t="s">
        <v>1219</v>
      </c>
      <c r="I41" s="26" t="s">
        <v>1235</v>
      </c>
      <c r="J41" s="28">
        <v>28320</v>
      </c>
      <c r="K41" s="28">
        <v>35855</v>
      </c>
      <c r="L41" s="26" t="s">
        <v>1339</v>
      </c>
      <c r="M41" s="34">
        <v>3000</v>
      </c>
    </row>
    <row r="42" spans="1:13" ht="15" customHeight="1" x14ac:dyDescent="0.2">
      <c r="A42" s="26" t="s">
        <v>1265</v>
      </c>
      <c r="B42" s="26" t="s">
        <v>1340</v>
      </c>
      <c r="C42" s="26" t="s">
        <v>1238</v>
      </c>
      <c r="D42" s="30" t="s">
        <v>1239</v>
      </c>
      <c r="E42" s="26" t="s">
        <v>1225</v>
      </c>
      <c r="F42" s="26" t="s">
        <v>142</v>
      </c>
      <c r="G42" s="26" t="s">
        <v>7</v>
      </c>
      <c r="H42" s="26" t="s">
        <v>1341</v>
      </c>
      <c r="I42" s="26" t="s">
        <v>1269</v>
      </c>
      <c r="J42" s="28">
        <v>24733</v>
      </c>
      <c r="K42" s="28">
        <v>35125</v>
      </c>
      <c r="L42" s="26" t="s">
        <v>1319</v>
      </c>
      <c r="M42" s="34">
        <v>2300</v>
      </c>
    </row>
    <row r="43" spans="1:13" ht="15" customHeight="1" x14ac:dyDescent="0.2">
      <c r="A43" s="26" t="s">
        <v>1243</v>
      </c>
      <c r="B43" s="26" t="s">
        <v>1342</v>
      </c>
      <c r="C43" s="26" t="s">
        <v>1343</v>
      </c>
      <c r="D43" s="30" t="s">
        <v>1217</v>
      </c>
      <c r="E43" s="26" t="s">
        <v>1218</v>
      </c>
      <c r="F43" s="26" t="s">
        <v>142</v>
      </c>
      <c r="G43" s="26" t="s">
        <v>7</v>
      </c>
      <c r="H43" s="26" t="s">
        <v>1341</v>
      </c>
      <c r="I43" s="26" t="s">
        <v>1220</v>
      </c>
      <c r="J43" s="28">
        <v>27704</v>
      </c>
      <c r="K43" s="28">
        <v>35339</v>
      </c>
      <c r="L43" s="26" t="s">
        <v>1344</v>
      </c>
      <c r="M43" s="34">
        <v>2400</v>
      </c>
    </row>
    <row r="44" spans="1:13" ht="15" customHeight="1" x14ac:dyDescent="0.2">
      <c r="A44" s="26" t="s">
        <v>1271</v>
      </c>
      <c r="B44" s="26" t="s">
        <v>1345</v>
      </c>
      <c r="C44" s="26" t="s">
        <v>1346</v>
      </c>
      <c r="D44" s="30" t="s">
        <v>1217</v>
      </c>
      <c r="E44" s="26" t="s">
        <v>1225</v>
      </c>
      <c r="F44" s="26" t="s">
        <v>142</v>
      </c>
      <c r="G44" s="26" t="s">
        <v>7</v>
      </c>
      <c r="H44" s="26" t="s">
        <v>1219</v>
      </c>
      <c r="I44" s="26" t="s">
        <v>1260</v>
      </c>
      <c r="J44" s="28">
        <v>27440</v>
      </c>
      <c r="K44" s="28">
        <v>37226</v>
      </c>
      <c r="L44" s="26" t="s">
        <v>1347</v>
      </c>
      <c r="M44" s="34">
        <v>2000</v>
      </c>
    </row>
    <row r="45" spans="1:13" ht="15" customHeight="1" x14ac:dyDescent="0.2">
      <c r="A45" s="26" t="s">
        <v>1274</v>
      </c>
      <c r="B45" s="26" t="s">
        <v>1293</v>
      </c>
      <c r="C45" s="26" t="s">
        <v>1348</v>
      </c>
      <c r="D45" s="30" t="s">
        <v>1239</v>
      </c>
      <c r="E45" s="26" t="s">
        <v>1225</v>
      </c>
      <c r="F45" s="26" t="s">
        <v>142</v>
      </c>
      <c r="G45" s="26" t="s">
        <v>7</v>
      </c>
      <c r="H45" s="26" t="s">
        <v>1219</v>
      </c>
      <c r="I45" s="26" t="s">
        <v>1260</v>
      </c>
      <c r="J45" s="28">
        <v>28731</v>
      </c>
      <c r="K45" s="28">
        <v>37773</v>
      </c>
      <c r="L45" s="26" t="s">
        <v>1349</v>
      </c>
      <c r="M45" s="34">
        <v>2800</v>
      </c>
    </row>
    <row r="46" spans="1:13" ht="15" customHeight="1" x14ac:dyDescent="0.2">
      <c r="A46" s="26" t="s">
        <v>1330</v>
      </c>
      <c r="B46" s="26" t="s">
        <v>1350</v>
      </c>
      <c r="C46" s="26" t="s">
        <v>1351</v>
      </c>
      <c r="D46" s="32" t="s">
        <v>1217</v>
      </c>
      <c r="E46" s="26" t="s">
        <v>1225</v>
      </c>
      <c r="F46" s="26" t="s">
        <v>142</v>
      </c>
      <c r="G46" s="26" t="s">
        <v>22</v>
      </c>
      <c r="H46" s="26" t="s">
        <v>1219</v>
      </c>
      <c r="I46" s="26" t="s">
        <v>1269</v>
      </c>
      <c r="J46" s="28">
        <v>27305</v>
      </c>
      <c r="K46" s="28">
        <v>37408</v>
      </c>
      <c r="L46" s="26" t="s">
        <v>1352</v>
      </c>
      <c r="M46" s="34">
        <v>3000</v>
      </c>
    </row>
    <row r="47" spans="1:13" ht="15" customHeight="1" x14ac:dyDescent="0.2">
      <c r="A47" s="26" t="s">
        <v>1353</v>
      </c>
      <c r="B47" s="26" t="s">
        <v>1354</v>
      </c>
      <c r="C47" s="26" t="s">
        <v>1355</v>
      </c>
      <c r="D47" s="32" t="s">
        <v>1239</v>
      </c>
      <c r="E47" s="26" t="s">
        <v>1218</v>
      </c>
      <c r="F47" s="26" t="s">
        <v>142</v>
      </c>
      <c r="G47" s="26" t="s">
        <v>14</v>
      </c>
      <c r="H47" s="26" t="s">
        <v>1219</v>
      </c>
      <c r="I47" s="26" t="s">
        <v>1235</v>
      </c>
      <c r="J47" s="28">
        <v>24527</v>
      </c>
      <c r="K47" s="28">
        <v>37135</v>
      </c>
      <c r="L47" s="26" t="s">
        <v>1356</v>
      </c>
      <c r="M47" s="34">
        <v>2100</v>
      </c>
    </row>
    <row r="48" spans="1:13" ht="15" customHeight="1" x14ac:dyDescent="0.2">
      <c r="A48" s="26" t="s">
        <v>1357</v>
      </c>
      <c r="B48" s="26" t="s">
        <v>1358</v>
      </c>
      <c r="C48" s="26" t="s">
        <v>1359</v>
      </c>
      <c r="D48" s="27" t="s">
        <v>1217</v>
      </c>
      <c r="E48" s="26" t="s">
        <v>1225</v>
      </c>
      <c r="F48" s="26" t="s">
        <v>142</v>
      </c>
      <c r="G48" s="26" t="s">
        <v>14</v>
      </c>
      <c r="H48" s="26" t="s">
        <v>1288</v>
      </c>
      <c r="I48" s="26" t="s">
        <v>1235</v>
      </c>
      <c r="J48" s="28">
        <v>27828</v>
      </c>
      <c r="K48" s="28">
        <v>37561</v>
      </c>
      <c r="L48" s="26" t="s">
        <v>1360</v>
      </c>
      <c r="M48" s="34">
        <v>1900</v>
      </c>
    </row>
    <row r="49" spans="1:13" ht="15" customHeight="1" x14ac:dyDescent="0.2">
      <c r="A49" s="26" t="s">
        <v>1361</v>
      </c>
      <c r="B49" s="26" t="s">
        <v>1362</v>
      </c>
      <c r="C49" s="26" t="s">
        <v>1363</v>
      </c>
      <c r="D49" s="27" t="s">
        <v>1239</v>
      </c>
      <c r="E49" s="26" t="s">
        <v>1225</v>
      </c>
      <c r="F49" s="26" t="s">
        <v>136</v>
      </c>
      <c r="G49" s="26" t="s">
        <v>7</v>
      </c>
      <c r="H49" s="26" t="s">
        <v>1288</v>
      </c>
      <c r="I49" s="26" t="s">
        <v>1235</v>
      </c>
      <c r="J49" s="28">
        <v>25668</v>
      </c>
      <c r="K49" s="28">
        <v>36404</v>
      </c>
      <c r="L49" s="26" t="s">
        <v>1364</v>
      </c>
      <c r="M49" s="34">
        <v>3000</v>
      </c>
    </row>
    <row r="50" spans="1:13" ht="15" customHeight="1" x14ac:dyDescent="0.2">
      <c r="A50" s="26" t="s">
        <v>1232</v>
      </c>
      <c r="B50" s="26" t="s">
        <v>1365</v>
      </c>
      <c r="C50" s="26" t="s">
        <v>1366</v>
      </c>
      <c r="D50" s="30" t="s">
        <v>1217</v>
      </c>
      <c r="E50" s="26" t="s">
        <v>1225</v>
      </c>
      <c r="F50" s="26" t="s">
        <v>136</v>
      </c>
      <c r="G50" s="26" t="s">
        <v>7</v>
      </c>
      <c r="H50" s="26" t="s">
        <v>1367</v>
      </c>
      <c r="I50" s="26" t="s">
        <v>1220</v>
      </c>
      <c r="J50" s="28">
        <v>26426</v>
      </c>
      <c r="K50" s="28">
        <v>37377</v>
      </c>
      <c r="L50" s="26" t="s">
        <v>1368</v>
      </c>
      <c r="M50" s="34">
        <v>2100</v>
      </c>
    </row>
    <row r="51" spans="1:13" ht="15" customHeight="1" x14ac:dyDescent="0.2">
      <c r="A51" s="26" t="s">
        <v>1369</v>
      </c>
      <c r="B51" s="26" t="s">
        <v>1370</v>
      </c>
      <c r="C51" s="26" t="s">
        <v>1366</v>
      </c>
      <c r="D51" s="30" t="s">
        <v>1239</v>
      </c>
      <c r="E51" s="26" t="s">
        <v>1218</v>
      </c>
      <c r="F51" s="26" t="s">
        <v>136</v>
      </c>
      <c r="G51" s="26" t="s">
        <v>7</v>
      </c>
      <c r="H51" s="26" t="s">
        <v>1219</v>
      </c>
      <c r="I51" s="26" t="s">
        <v>1260</v>
      </c>
      <c r="J51" s="28">
        <v>28101</v>
      </c>
      <c r="K51" s="28">
        <v>36192</v>
      </c>
      <c r="L51" s="26" t="s">
        <v>1371</v>
      </c>
      <c r="M51" s="34">
        <v>1900</v>
      </c>
    </row>
    <row r="52" spans="1:13" ht="15" customHeight="1" x14ac:dyDescent="0.2">
      <c r="A52" s="26" t="s">
        <v>1372</v>
      </c>
      <c r="B52" s="26" t="s">
        <v>1373</v>
      </c>
      <c r="C52" s="26" t="s">
        <v>1238</v>
      </c>
      <c r="D52" s="30" t="s">
        <v>1217</v>
      </c>
      <c r="E52" s="26" t="s">
        <v>1218</v>
      </c>
      <c r="F52" s="26" t="s">
        <v>142</v>
      </c>
      <c r="G52" s="26" t="s">
        <v>22</v>
      </c>
      <c r="H52" s="26" t="s">
        <v>1374</v>
      </c>
      <c r="I52" s="26" t="s">
        <v>1269</v>
      </c>
      <c r="J52" s="28">
        <v>29145</v>
      </c>
      <c r="K52" s="28">
        <v>37987</v>
      </c>
      <c r="L52" s="26" t="s">
        <v>1375</v>
      </c>
      <c r="M52" s="34">
        <v>2900</v>
      </c>
    </row>
    <row r="53" spans="1:13" ht="15" customHeight="1" x14ac:dyDescent="0.2">
      <c r="A53" s="26" t="s">
        <v>1376</v>
      </c>
      <c r="B53" s="26" t="s">
        <v>1377</v>
      </c>
      <c r="C53" s="26" t="s">
        <v>1378</v>
      </c>
      <c r="D53" s="30" t="s">
        <v>1239</v>
      </c>
      <c r="E53" s="26" t="s">
        <v>1218</v>
      </c>
      <c r="F53" s="26" t="s">
        <v>136</v>
      </c>
      <c r="G53" s="26" t="s">
        <v>7</v>
      </c>
      <c r="H53" s="26" t="s">
        <v>1379</v>
      </c>
      <c r="I53" s="26" t="s">
        <v>1260</v>
      </c>
      <c r="J53" s="28">
        <v>28709</v>
      </c>
      <c r="K53" s="28">
        <v>37742</v>
      </c>
      <c r="L53" s="26" t="s">
        <v>1380</v>
      </c>
      <c r="M53" s="34">
        <v>2400</v>
      </c>
    </row>
    <row r="54" spans="1:13" ht="15" customHeight="1" x14ac:dyDescent="0.2">
      <c r="A54" s="26" t="s">
        <v>1381</v>
      </c>
      <c r="B54" s="26" t="s">
        <v>1381</v>
      </c>
      <c r="C54" s="26" t="s">
        <v>1315</v>
      </c>
      <c r="D54" s="30" t="s">
        <v>1239</v>
      </c>
      <c r="E54" s="26" t="s">
        <v>1218</v>
      </c>
      <c r="F54" s="26" t="s">
        <v>142</v>
      </c>
      <c r="G54" s="26" t="s">
        <v>22</v>
      </c>
      <c r="H54" s="26" t="s">
        <v>1367</v>
      </c>
      <c r="I54" s="26" t="s">
        <v>1269</v>
      </c>
      <c r="J54" s="28">
        <v>27383</v>
      </c>
      <c r="K54" s="28">
        <v>37561</v>
      </c>
      <c r="L54" s="26" t="s">
        <v>1382</v>
      </c>
      <c r="M54" s="34">
        <v>2400</v>
      </c>
    </row>
    <row r="55" spans="1:13" ht="15" customHeight="1" x14ac:dyDescent="0.2">
      <c r="A55" s="26" t="s">
        <v>1383</v>
      </c>
      <c r="B55" s="26" t="s">
        <v>1384</v>
      </c>
      <c r="C55" s="26" t="s">
        <v>1385</v>
      </c>
      <c r="D55" s="30" t="s">
        <v>1239</v>
      </c>
      <c r="E55" s="26" t="s">
        <v>1225</v>
      </c>
      <c r="F55" s="26" t="s">
        <v>136</v>
      </c>
      <c r="G55" s="26" t="s">
        <v>14</v>
      </c>
      <c r="H55" s="26" t="s">
        <v>1386</v>
      </c>
      <c r="I55" s="26" t="s">
        <v>1269</v>
      </c>
      <c r="J55" s="28">
        <v>28771</v>
      </c>
      <c r="K55" s="28">
        <v>38473</v>
      </c>
      <c r="L55" s="26" t="s">
        <v>1387</v>
      </c>
      <c r="M55" s="34">
        <v>2200</v>
      </c>
    </row>
    <row r="56" spans="1:13" ht="15" customHeight="1" x14ac:dyDescent="0.2">
      <c r="A56" s="26" t="s">
        <v>1246</v>
      </c>
      <c r="B56" s="26" t="s">
        <v>1227</v>
      </c>
      <c r="C56" s="26" t="s">
        <v>1388</v>
      </c>
      <c r="D56" s="27" t="s">
        <v>1217</v>
      </c>
      <c r="E56" s="26" t="s">
        <v>1225</v>
      </c>
      <c r="F56" s="26" t="s">
        <v>142</v>
      </c>
      <c r="G56" s="26" t="s">
        <v>22</v>
      </c>
      <c r="H56" s="26" t="s">
        <v>1219</v>
      </c>
      <c r="I56" s="26" t="s">
        <v>1235</v>
      </c>
      <c r="J56" s="28">
        <v>27918</v>
      </c>
      <c r="K56" s="28">
        <v>37196</v>
      </c>
      <c r="L56" s="26" t="s">
        <v>1389</v>
      </c>
      <c r="M56" s="34">
        <v>2000</v>
      </c>
    </row>
    <row r="57" spans="1:13" ht="15" customHeight="1" x14ac:dyDescent="0.2">
      <c r="A57" s="26" t="s">
        <v>1390</v>
      </c>
      <c r="B57" s="26" t="s">
        <v>1391</v>
      </c>
      <c r="C57" s="26" t="s">
        <v>1238</v>
      </c>
      <c r="D57" s="27" t="s">
        <v>1234</v>
      </c>
      <c r="E57" s="26" t="s">
        <v>1218</v>
      </c>
      <c r="F57" s="26" t="s">
        <v>142</v>
      </c>
      <c r="G57" s="26" t="s">
        <v>14</v>
      </c>
      <c r="H57" s="26" t="s">
        <v>1392</v>
      </c>
      <c r="I57" s="26" t="s">
        <v>1269</v>
      </c>
      <c r="J57" s="28">
        <v>27226</v>
      </c>
      <c r="K57" s="28">
        <v>34973</v>
      </c>
      <c r="L57" s="26" t="s">
        <v>1393</v>
      </c>
      <c r="M57" s="34">
        <v>2500</v>
      </c>
    </row>
  </sheetData>
  <conditionalFormatting sqref="M7:M57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3845-746E-41E9-892A-00B79B39D66C}">
  <dimension ref="A1:L72"/>
  <sheetViews>
    <sheetView topLeftCell="C1" workbookViewId="0">
      <selection activeCell="E16" sqref="E16"/>
    </sheetView>
  </sheetViews>
  <sheetFormatPr baseColWidth="10" defaultColWidth="11.42578125" defaultRowHeight="15.75" x14ac:dyDescent="0.25"/>
  <cols>
    <col min="1" max="1" width="18.85546875" style="1" bestFit="1" customWidth="1"/>
    <col min="2" max="2" width="16.28515625" style="1" bestFit="1" customWidth="1"/>
    <col min="3" max="3" width="31.5703125" style="1" customWidth="1"/>
    <col min="4" max="4" width="24.28515625" style="1" bestFit="1" customWidth="1"/>
    <col min="5" max="5" width="32.5703125" style="1" customWidth="1"/>
    <col min="6" max="6" width="14" style="1" bestFit="1" customWidth="1"/>
    <col min="7" max="7" width="11.42578125" style="1" bestFit="1"/>
    <col min="8" max="8" width="12.85546875" style="1" bestFit="1" customWidth="1"/>
    <col min="9" max="9" width="9.7109375" style="1" bestFit="1" customWidth="1"/>
    <col min="10" max="11" width="11.42578125" style="1"/>
    <col min="12" max="12" width="98.140625" style="1" bestFit="1" customWidth="1"/>
    <col min="13" max="16384" width="11.42578125" style="1"/>
  </cols>
  <sheetData>
    <row r="1" spans="1:12" ht="2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>
        <v>28143</v>
      </c>
      <c r="I1" s="1" t="s">
        <v>7</v>
      </c>
      <c r="J1" s="1" t="s">
        <v>8</v>
      </c>
      <c r="L1" s="21" t="s">
        <v>1188</v>
      </c>
    </row>
    <row r="2" spans="1:12" ht="21.95" customHeight="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5</v>
      </c>
      <c r="G2" s="1" t="s">
        <v>6</v>
      </c>
      <c r="H2" s="2">
        <v>30734</v>
      </c>
      <c r="I2" s="1" t="s">
        <v>14</v>
      </c>
      <c r="J2" s="1" t="s">
        <v>15</v>
      </c>
      <c r="L2" s="22" t="s">
        <v>1189</v>
      </c>
    </row>
    <row r="3" spans="1:12" ht="21.95" customHeight="1" x14ac:dyDescent="0.25">
      <c r="A3" s="1" t="s">
        <v>16</v>
      </c>
      <c r="B3" s="1" t="s">
        <v>17</v>
      </c>
      <c r="C3" s="1" t="s">
        <v>18</v>
      </c>
      <c r="D3" s="1" t="s">
        <v>12</v>
      </c>
      <c r="E3" s="1" t="s">
        <v>19</v>
      </c>
      <c r="F3" s="1" t="s">
        <v>20</v>
      </c>
      <c r="G3" s="1" t="s">
        <v>21</v>
      </c>
      <c r="H3" s="2">
        <v>29106</v>
      </c>
      <c r="I3" s="1" t="s">
        <v>22</v>
      </c>
      <c r="J3" s="1" t="s">
        <v>8</v>
      </c>
      <c r="L3" s="22" t="s">
        <v>1190</v>
      </c>
    </row>
    <row r="4" spans="1:12" ht="21.95" customHeight="1" x14ac:dyDescent="0.25">
      <c r="A4" s="1" t="s">
        <v>24</v>
      </c>
      <c r="B4" s="1" t="s">
        <v>25</v>
      </c>
      <c r="C4" s="1" t="s">
        <v>26</v>
      </c>
      <c r="D4" s="1" t="s">
        <v>23</v>
      </c>
      <c r="E4" s="1" t="s">
        <v>27</v>
      </c>
      <c r="F4" s="1" t="s">
        <v>5</v>
      </c>
      <c r="G4" s="1" t="s">
        <v>6</v>
      </c>
      <c r="H4" s="2">
        <v>28112</v>
      </c>
      <c r="I4" s="1" t="s">
        <v>7</v>
      </c>
      <c r="J4" s="1" t="s">
        <v>15</v>
      </c>
      <c r="L4" s="22" t="s">
        <v>1191</v>
      </c>
    </row>
    <row r="5" spans="1:12" ht="21.95" customHeight="1" x14ac:dyDescent="0.25">
      <c r="A5" s="1" t="s">
        <v>29</v>
      </c>
      <c r="B5" s="1" t="s">
        <v>30</v>
      </c>
      <c r="C5" s="1" t="s">
        <v>31</v>
      </c>
      <c r="D5" s="1" t="s">
        <v>28</v>
      </c>
      <c r="E5" s="1" t="s">
        <v>32</v>
      </c>
      <c r="F5" s="1" t="s">
        <v>33</v>
      </c>
      <c r="G5" s="1" t="s">
        <v>21</v>
      </c>
      <c r="H5" s="2">
        <v>26234</v>
      </c>
      <c r="I5" s="1" t="s">
        <v>7</v>
      </c>
      <c r="L5" s="22" t="s">
        <v>1192</v>
      </c>
    </row>
    <row r="6" spans="1:12" ht="21.95" customHeight="1" x14ac:dyDescent="0.25">
      <c r="A6" s="1" t="s">
        <v>35</v>
      </c>
      <c r="B6" s="1" t="s">
        <v>36</v>
      </c>
      <c r="C6" s="1" t="s">
        <v>37</v>
      </c>
      <c r="D6" s="1" t="s">
        <v>34</v>
      </c>
      <c r="E6" s="1" t="s">
        <v>38</v>
      </c>
      <c r="F6" s="1" t="s">
        <v>39</v>
      </c>
      <c r="G6" s="1" t="s">
        <v>6</v>
      </c>
      <c r="H6" s="2">
        <v>27203</v>
      </c>
      <c r="I6" s="1" t="s">
        <v>14</v>
      </c>
      <c r="J6" s="1" t="s">
        <v>8</v>
      </c>
      <c r="L6" s="22" t="s">
        <v>1193</v>
      </c>
    </row>
    <row r="7" spans="1:12" ht="21.95" customHeight="1" x14ac:dyDescent="0.25">
      <c r="A7" s="1" t="s">
        <v>40</v>
      </c>
      <c r="B7" s="1" t="s">
        <v>41</v>
      </c>
      <c r="C7" s="1" t="s">
        <v>42</v>
      </c>
      <c r="D7" s="1" t="s">
        <v>34</v>
      </c>
      <c r="E7" s="1" t="s">
        <v>43</v>
      </c>
      <c r="F7" s="1" t="s">
        <v>44</v>
      </c>
      <c r="G7" s="1" t="s">
        <v>6</v>
      </c>
      <c r="H7" s="2">
        <v>30921</v>
      </c>
      <c r="I7" s="1" t="s">
        <v>22</v>
      </c>
      <c r="L7" s="22" t="s">
        <v>1194</v>
      </c>
    </row>
    <row r="8" spans="1:12" ht="21.95" customHeight="1" x14ac:dyDescent="0.25">
      <c r="A8" s="1" t="s">
        <v>45</v>
      </c>
      <c r="B8" s="1" t="s">
        <v>46</v>
      </c>
      <c r="C8" s="1" t="s">
        <v>47</v>
      </c>
      <c r="D8" s="1" t="s">
        <v>3</v>
      </c>
      <c r="E8" s="1" t="s">
        <v>48</v>
      </c>
      <c r="F8" s="1" t="s">
        <v>44</v>
      </c>
      <c r="G8" s="1" t="s">
        <v>21</v>
      </c>
      <c r="H8" s="2">
        <v>30982</v>
      </c>
      <c r="I8" s="1" t="s">
        <v>7</v>
      </c>
      <c r="J8" s="1" t="s">
        <v>8</v>
      </c>
    </row>
    <row r="9" spans="1:12" ht="21.95" customHeight="1" x14ac:dyDescent="0.25">
      <c r="A9" s="1" t="s">
        <v>49</v>
      </c>
      <c r="B9" s="1" t="s">
        <v>50</v>
      </c>
      <c r="C9" s="1" t="s">
        <v>51</v>
      </c>
      <c r="D9" s="1" t="s">
        <v>3</v>
      </c>
      <c r="E9" s="1" t="s">
        <v>52</v>
      </c>
      <c r="F9" s="1" t="s">
        <v>39</v>
      </c>
      <c r="G9" s="1" t="s">
        <v>6</v>
      </c>
      <c r="H9" s="2">
        <v>29248</v>
      </c>
      <c r="I9" s="1" t="s">
        <v>14</v>
      </c>
      <c r="J9" s="1" t="s">
        <v>15</v>
      </c>
    </row>
    <row r="10" spans="1:12" ht="21.95" customHeight="1" x14ac:dyDescent="0.25">
      <c r="A10" s="1" t="s">
        <v>53</v>
      </c>
      <c r="B10" s="1" t="s">
        <v>54</v>
      </c>
      <c r="C10" s="1" t="s">
        <v>55</v>
      </c>
      <c r="D10" s="1" t="s">
        <v>23</v>
      </c>
      <c r="E10" s="1" t="s">
        <v>56</v>
      </c>
      <c r="F10" s="1" t="s">
        <v>44</v>
      </c>
      <c r="G10" s="1" t="s">
        <v>21</v>
      </c>
      <c r="H10" s="2">
        <v>26845</v>
      </c>
      <c r="I10" s="1" t="s">
        <v>7</v>
      </c>
      <c r="J10" s="1" t="s">
        <v>57</v>
      </c>
    </row>
    <row r="11" spans="1:12" ht="21.95" customHeight="1" x14ac:dyDescent="0.25">
      <c r="A11" s="1" t="s">
        <v>58</v>
      </c>
      <c r="B11" s="1" t="s">
        <v>59</v>
      </c>
      <c r="C11" s="1" t="s">
        <v>60</v>
      </c>
      <c r="D11" s="1" t="s">
        <v>3</v>
      </c>
      <c r="E11" s="1" t="s">
        <v>61</v>
      </c>
      <c r="F11" s="1" t="s">
        <v>44</v>
      </c>
      <c r="G11" s="1" t="s">
        <v>6</v>
      </c>
      <c r="H11" s="2">
        <v>25772</v>
      </c>
      <c r="I11" s="1" t="s">
        <v>14</v>
      </c>
      <c r="J11" s="1" t="s">
        <v>8</v>
      </c>
    </row>
    <row r="12" spans="1:12" ht="21.95" customHeight="1" x14ac:dyDescent="0.25">
      <c r="A12" s="1" t="s">
        <v>62</v>
      </c>
      <c r="B12" s="1" t="s">
        <v>63</v>
      </c>
      <c r="C12" s="1" t="s">
        <v>64</v>
      </c>
      <c r="D12" s="1" t="s">
        <v>12</v>
      </c>
      <c r="E12" s="1" t="s">
        <v>65</v>
      </c>
      <c r="F12" s="1" t="s">
        <v>66</v>
      </c>
      <c r="G12" s="1" t="s">
        <v>6</v>
      </c>
      <c r="H12" s="2">
        <v>25644</v>
      </c>
      <c r="I12" s="1" t="s">
        <v>22</v>
      </c>
      <c r="J12" s="1" t="s">
        <v>8</v>
      </c>
    </row>
    <row r="13" spans="1:12" ht="21.95" customHeight="1" x14ac:dyDescent="0.25">
      <c r="A13" s="1" t="s">
        <v>67</v>
      </c>
      <c r="B13" s="1" t="s">
        <v>68</v>
      </c>
      <c r="C13" s="1" t="s">
        <v>69</v>
      </c>
      <c r="D13" s="1" t="s">
        <v>23</v>
      </c>
      <c r="E13" s="1" t="s">
        <v>70</v>
      </c>
      <c r="F13" s="1" t="s">
        <v>33</v>
      </c>
      <c r="G13" s="1" t="s">
        <v>6</v>
      </c>
      <c r="H13" s="2">
        <v>27249</v>
      </c>
      <c r="I13" s="1" t="s">
        <v>14</v>
      </c>
      <c r="J13" s="1" t="s">
        <v>15</v>
      </c>
    </row>
    <row r="14" spans="1:12" ht="21.95" customHeight="1" x14ac:dyDescent="0.25">
      <c r="A14" s="1" t="s">
        <v>71</v>
      </c>
      <c r="B14" s="1" t="s">
        <v>72</v>
      </c>
      <c r="C14" s="1" t="s">
        <v>73</v>
      </c>
      <c r="D14" s="1" t="s">
        <v>3</v>
      </c>
      <c r="E14" s="1" t="s">
        <v>74</v>
      </c>
      <c r="F14" s="1" t="s">
        <v>75</v>
      </c>
      <c r="G14" s="1" t="s">
        <v>6</v>
      </c>
      <c r="H14" s="2">
        <v>25415</v>
      </c>
      <c r="I14" s="1" t="s">
        <v>14</v>
      </c>
      <c r="J14" s="1" t="s">
        <v>8</v>
      </c>
    </row>
    <row r="15" spans="1:12" ht="21.95" customHeight="1" x14ac:dyDescent="0.25">
      <c r="A15" s="1" t="s">
        <v>76</v>
      </c>
      <c r="B15" s="1" t="s">
        <v>77</v>
      </c>
      <c r="C15" s="1" t="s">
        <v>78</v>
      </c>
      <c r="D15" s="1" t="s">
        <v>34</v>
      </c>
      <c r="E15" s="1" t="s">
        <v>79</v>
      </c>
      <c r="F15" s="1" t="s">
        <v>44</v>
      </c>
      <c r="G15" s="1" t="s">
        <v>21</v>
      </c>
      <c r="H15" s="2">
        <v>28011</v>
      </c>
      <c r="I15" s="1" t="s">
        <v>7</v>
      </c>
      <c r="J15" s="1" t="s">
        <v>57</v>
      </c>
    </row>
    <row r="16" spans="1:12" ht="21.95" customHeight="1" x14ac:dyDescent="0.25">
      <c r="A16" s="1" t="s">
        <v>80</v>
      </c>
      <c r="B16" s="1" t="s">
        <v>81</v>
      </c>
      <c r="C16" s="1" t="s">
        <v>82</v>
      </c>
      <c r="D16" s="1" t="s">
        <v>28</v>
      </c>
      <c r="E16" s="1" t="s">
        <v>83</v>
      </c>
      <c r="F16" s="1" t="s">
        <v>5</v>
      </c>
      <c r="G16" s="1" t="s">
        <v>21</v>
      </c>
      <c r="H16" s="2">
        <v>32445</v>
      </c>
      <c r="I16" s="1" t="s">
        <v>7</v>
      </c>
      <c r="J16" s="1" t="s">
        <v>57</v>
      </c>
    </row>
    <row r="17" spans="1:10" ht="21.95" customHeight="1" x14ac:dyDescent="0.25">
      <c r="A17" s="1" t="s">
        <v>84</v>
      </c>
      <c r="B17" s="1" t="s">
        <v>85</v>
      </c>
      <c r="C17" s="1" t="s">
        <v>86</v>
      </c>
      <c r="D17" s="1" t="s">
        <v>34</v>
      </c>
      <c r="E17" s="1" t="s">
        <v>87</v>
      </c>
      <c r="F17" s="1" t="s">
        <v>39</v>
      </c>
      <c r="G17" s="1" t="s">
        <v>21</v>
      </c>
      <c r="H17" s="2">
        <v>25329</v>
      </c>
      <c r="I17" s="1" t="s">
        <v>7</v>
      </c>
      <c r="J17" s="1" t="s">
        <v>57</v>
      </c>
    </row>
    <row r="18" spans="1:10" ht="21.95" customHeight="1" x14ac:dyDescent="0.25">
      <c r="A18" s="1" t="s">
        <v>88</v>
      </c>
      <c r="B18" s="1" t="s">
        <v>89</v>
      </c>
      <c r="C18" s="1" t="s">
        <v>90</v>
      </c>
      <c r="D18" s="1" t="s">
        <v>28</v>
      </c>
      <c r="E18" s="1" t="s">
        <v>91</v>
      </c>
      <c r="F18" s="1" t="s">
        <v>92</v>
      </c>
      <c r="G18" s="1" t="s">
        <v>6</v>
      </c>
      <c r="H18" s="2">
        <v>25433</v>
      </c>
      <c r="I18" s="1" t="s">
        <v>22</v>
      </c>
      <c r="J18" s="1" t="s">
        <v>8</v>
      </c>
    </row>
    <row r="19" spans="1:10" ht="21.95" customHeight="1" x14ac:dyDescent="0.25">
      <c r="A19" s="1" t="s">
        <v>93</v>
      </c>
      <c r="B19" s="1" t="s">
        <v>94</v>
      </c>
      <c r="C19" s="1" t="s">
        <v>95</v>
      </c>
      <c r="D19" s="1" t="s">
        <v>12</v>
      </c>
      <c r="E19" s="1" t="s">
        <v>96</v>
      </c>
      <c r="F19" s="1" t="s">
        <v>33</v>
      </c>
      <c r="G19" s="1" t="s">
        <v>6</v>
      </c>
      <c r="H19" s="2">
        <v>29996</v>
      </c>
      <c r="I19" s="1" t="s">
        <v>7</v>
      </c>
      <c r="J19" s="1" t="s">
        <v>57</v>
      </c>
    </row>
    <row r="20" spans="1:10" ht="21.95" customHeight="1" x14ac:dyDescent="0.25">
      <c r="A20" s="1" t="s">
        <v>97</v>
      </c>
      <c r="B20" s="1" t="s">
        <v>98</v>
      </c>
      <c r="C20" s="1" t="s">
        <v>99</v>
      </c>
      <c r="D20" s="1" t="s">
        <v>3</v>
      </c>
      <c r="E20" s="1" t="s">
        <v>100</v>
      </c>
      <c r="F20" s="1" t="s">
        <v>20</v>
      </c>
      <c r="G20" s="1" t="s">
        <v>21</v>
      </c>
      <c r="H20" s="2">
        <v>29035</v>
      </c>
      <c r="I20" s="1" t="s">
        <v>14</v>
      </c>
      <c r="J20" s="1" t="s">
        <v>57</v>
      </c>
    </row>
    <row r="21" spans="1:10" ht="21.95" customHeight="1" x14ac:dyDescent="0.25">
      <c r="A21" s="1" t="s">
        <v>101</v>
      </c>
      <c r="B21" s="1" t="s">
        <v>102</v>
      </c>
      <c r="C21" s="1" t="s">
        <v>103</v>
      </c>
      <c r="D21" s="1" t="s">
        <v>28</v>
      </c>
      <c r="E21" s="1" t="s">
        <v>104</v>
      </c>
      <c r="F21" s="1" t="s">
        <v>44</v>
      </c>
      <c r="G21" s="1" t="s">
        <v>21</v>
      </c>
      <c r="H21" s="2">
        <v>25995</v>
      </c>
      <c r="I21" s="1" t="s">
        <v>14</v>
      </c>
      <c r="J21" s="1" t="s">
        <v>15</v>
      </c>
    </row>
    <row r="22" spans="1:10" ht="21.95" customHeight="1" x14ac:dyDescent="0.25">
      <c r="A22" s="1" t="s">
        <v>105</v>
      </c>
      <c r="B22" s="1" t="s">
        <v>106</v>
      </c>
      <c r="C22" s="1" t="s">
        <v>107</v>
      </c>
      <c r="D22" s="1" t="s">
        <v>28</v>
      </c>
      <c r="E22" s="1" t="s">
        <v>108</v>
      </c>
      <c r="F22" s="1" t="s">
        <v>44</v>
      </c>
      <c r="G22" s="1" t="s">
        <v>21</v>
      </c>
      <c r="H22" s="2">
        <v>28459</v>
      </c>
      <c r="I22" s="1" t="s">
        <v>14</v>
      </c>
      <c r="J22" s="1" t="s">
        <v>8</v>
      </c>
    </row>
    <row r="23" spans="1:10" ht="21.95" customHeight="1" x14ac:dyDescent="0.25">
      <c r="A23" s="1" t="s">
        <v>109</v>
      </c>
      <c r="B23" s="1" t="s">
        <v>110</v>
      </c>
      <c r="C23" s="1" t="s">
        <v>111</v>
      </c>
      <c r="D23" s="1" t="s">
        <v>28</v>
      </c>
      <c r="E23" s="1" t="s">
        <v>112</v>
      </c>
      <c r="F23" s="1" t="s">
        <v>75</v>
      </c>
      <c r="G23" s="1" t="s">
        <v>6</v>
      </c>
      <c r="H23" s="2">
        <v>27473</v>
      </c>
      <c r="I23" s="1" t="s">
        <v>7</v>
      </c>
      <c r="J23" s="1" t="s">
        <v>8</v>
      </c>
    </row>
    <row r="24" spans="1:10" ht="21.95" customHeight="1" x14ac:dyDescent="0.25">
      <c r="A24" s="1" t="s">
        <v>113</v>
      </c>
      <c r="B24" s="1" t="s">
        <v>114</v>
      </c>
      <c r="C24" s="1" t="s">
        <v>115</v>
      </c>
      <c r="D24" s="1" t="s">
        <v>34</v>
      </c>
      <c r="E24" s="1" t="s">
        <v>116</v>
      </c>
      <c r="F24" s="1" t="s">
        <v>44</v>
      </c>
      <c r="G24" s="1" t="s">
        <v>21</v>
      </c>
      <c r="H24" s="2">
        <v>30103</v>
      </c>
      <c r="I24" s="1" t="s">
        <v>7</v>
      </c>
      <c r="J24" s="1" t="s">
        <v>8</v>
      </c>
    </row>
    <row r="25" spans="1:10" ht="21.95" customHeight="1" x14ac:dyDescent="0.25">
      <c r="A25" s="1" t="s">
        <v>117</v>
      </c>
      <c r="B25" s="1" t="s">
        <v>118</v>
      </c>
      <c r="C25" s="1" t="s">
        <v>119</v>
      </c>
      <c r="D25" s="1" t="s">
        <v>28</v>
      </c>
      <c r="E25" s="1" t="s">
        <v>120</v>
      </c>
      <c r="F25" s="1" t="s">
        <v>44</v>
      </c>
      <c r="G25" s="1" t="s">
        <v>21</v>
      </c>
      <c r="H25" s="2">
        <v>30647</v>
      </c>
      <c r="I25" s="1" t="s">
        <v>14</v>
      </c>
    </row>
    <row r="72" ht="18.7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02EB-EE46-48BE-B3EE-52802B57F905}">
  <dimension ref="A1:M72"/>
  <sheetViews>
    <sheetView workbookViewId="0">
      <selection activeCell="E21" sqref="E21"/>
    </sheetView>
  </sheetViews>
  <sheetFormatPr baseColWidth="10" defaultColWidth="11.42578125" defaultRowHeight="15.75" x14ac:dyDescent="0.25"/>
  <cols>
    <col min="1" max="1" width="18.85546875" style="1" bestFit="1" customWidth="1"/>
    <col min="2" max="2" width="5.5703125" style="1" bestFit="1" customWidth="1"/>
    <col min="3" max="3" width="10.140625" style="1" bestFit="1" customWidth="1"/>
    <col min="4" max="4" width="31.5703125" style="1" customWidth="1"/>
    <col min="5" max="5" width="10.5703125" style="1" bestFit="1" customWidth="1"/>
    <col min="6" max="6" width="32.5703125" style="1" customWidth="1"/>
    <col min="7" max="7" width="14" style="1" bestFit="1" customWidth="1"/>
    <col min="8" max="8" width="11.42578125" style="1"/>
    <col min="9" max="9" width="12.85546875" style="1" bestFit="1" customWidth="1"/>
    <col min="10" max="10" width="9.7109375" style="1" bestFit="1" customWidth="1"/>
    <col min="11" max="12" width="11.42578125" style="1"/>
    <col min="13" max="13" width="119.85546875" style="1" bestFit="1" customWidth="1"/>
    <col min="14" max="16384" width="11.42578125" style="1"/>
  </cols>
  <sheetData>
    <row r="1" spans="1:13" ht="21.95" customHeight="1" x14ac:dyDescent="0.25">
      <c r="A1" s="1" t="s">
        <v>0</v>
      </c>
      <c r="B1" s="1" t="s">
        <v>1197</v>
      </c>
      <c r="C1" s="23">
        <v>72053350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>
        <v>28143</v>
      </c>
      <c r="J1" s="1" t="s">
        <v>7</v>
      </c>
      <c r="K1" s="1" t="s">
        <v>8</v>
      </c>
      <c r="M1" s="21" t="s">
        <v>1195</v>
      </c>
    </row>
    <row r="2" spans="1:13" ht="21.95" customHeight="1" x14ac:dyDescent="0.25">
      <c r="A2" s="1" t="s">
        <v>9</v>
      </c>
      <c r="B2" s="1" t="s">
        <v>1197</v>
      </c>
      <c r="C2" s="23">
        <v>72580941</v>
      </c>
      <c r="D2" s="1" t="s">
        <v>11</v>
      </c>
      <c r="E2" s="1" t="s">
        <v>12</v>
      </c>
      <c r="F2" s="1" t="s">
        <v>13</v>
      </c>
      <c r="G2" s="1" t="s">
        <v>5</v>
      </c>
      <c r="H2" s="1" t="s">
        <v>6</v>
      </c>
      <c r="I2" s="2">
        <v>30734</v>
      </c>
      <c r="J2" s="1" t="s">
        <v>14</v>
      </c>
      <c r="K2" s="1" t="s">
        <v>15</v>
      </c>
      <c r="M2" s="22" t="s">
        <v>1189</v>
      </c>
    </row>
    <row r="3" spans="1:13" ht="21.95" customHeight="1" x14ac:dyDescent="0.25">
      <c r="A3" s="1" t="s">
        <v>16</v>
      </c>
      <c r="B3" s="1" t="s">
        <v>1197</v>
      </c>
      <c r="C3" s="23">
        <v>72855277</v>
      </c>
      <c r="D3" s="1" t="s">
        <v>18</v>
      </c>
      <c r="E3" s="1" t="s">
        <v>12</v>
      </c>
      <c r="F3" s="1" t="s">
        <v>19</v>
      </c>
      <c r="G3" s="1" t="s">
        <v>20</v>
      </c>
      <c r="H3" s="1" t="s">
        <v>21</v>
      </c>
      <c r="I3" s="2">
        <v>29106</v>
      </c>
      <c r="J3" s="1" t="s">
        <v>22</v>
      </c>
      <c r="K3" s="1" t="s">
        <v>8</v>
      </c>
      <c r="M3" s="22" t="s">
        <v>1196</v>
      </c>
    </row>
    <row r="4" spans="1:13" ht="21.95" customHeight="1" x14ac:dyDescent="0.25">
      <c r="A4" s="1" t="s">
        <v>24</v>
      </c>
      <c r="B4" s="1" t="s">
        <v>1197</v>
      </c>
      <c r="C4" s="23">
        <v>73335378</v>
      </c>
      <c r="D4" s="1" t="s">
        <v>26</v>
      </c>
      <c r="E4" s="1" t="s">
        <v>23</v>
      </c>
      <c r="F4" s="1" t="s">
        <v>27</v>
      </c>
      <c r="G4" s="1" t="s">
        <v>5</v>
      </c>
      <c r="H4" s="1" t="s">
        <v>6</v>
      </c>
      <c r="I4" s="2">
        <v>28112</v>
      </c>
      <c r="J4" s="1" t="s">
        <v>7</v>
      </c>
      <c r="K4" s="1" t="s">
        <v>15</v>
      </c>
      <c r="M4" s="22" t="s">
        <v>1191</v>
      </c>
    </row>
    <row r="5" spans="1:13" ht="21.95" customHeight="1" x14ac:dyDescent="0.25">
      <c r="A5" s="1" t="s">
        <v>29</v>
      </c>
      <c r="B5" s="1" t="s">
        <v>1197</v>
      </c>
      <c r="C5" s="23">
        <v>73365372</v>
      </c>
      <c r="D5" s="1" t="s">
        <v>31</v>
      </c>
      <c r="E5" s="1" t="s">
        <v>28</v>
      </c>
      <c r="F5" s="1" t="s">
        <v>32</v>
      </c>
      <c r="G5" s="1" t="s">
        <v>33</v>
      </c>
      <c r="H5" s="1" t="s">
        <v>21</v>
      </c>
      <c r="I5" s="2">
        <v>26234</v>
      </c>
      <c r="J5" s="1" t="s">
        <v>7</v>
      </c>
      <c r="M5" s="22" t="s">
        <v>1198</v>
      </c>
    </row>
    <row r="6" spans="1:13" ht="21.95" customHeight="1" x14ac:dyDescent="0.25">
      <c r="A6" s="1" t="s">
        <v>35</v>
      </c>
      <c r="B6" s="1" t="s">
        <v>1197</v>
      </c>
      <c r="C6" s="23">
        <v>73492853</v>
      </c>
      <c r="D6" s="1" t="s">
        <v>37</v>
      </c>
      <c r="E6" s="1" t="s">
        <v>1200</v>
      </c>
      <c r="F6" s="1" t="s">
        <v>38</v>
      </c>
      <c r="G6" s="1" t="s">
        <v>39</v>
      </c>
      <c r="H6" s="1" t="s">
        <v>6</v>
      </c>
      <c r="I6" s="2">
        <v>27203</v>
      </c>
      <c r="J6" s="1" t="s">
        <v>14</v>
      </c>
      <c r="K6" s="1" t="s">
        <v>8</v>
      </c>
      <c r="M6" s="22" t="s">
        <v>1193</v>
      </c>
    </row>
    <row r="7" spans="1:13" ht="21.95" customHeight="1" x14ac:dyDescent="0.25">
      <c r="A7" s="1" t="s">
        <v>40</v>
      </c>
      <c r="B7" s="1" t="s">
        <v>1197</v>
      </c>
      <c r="C7" s="23">
        <v>73773447</v>
      </c>
      <c r="D7" s="1" t="s">
        <v>42</v>
      </c>
      <c r="E7" s="1" t="s">
        <v>1200</v>
      </c>
      <c r="F7" s="1" t="s">
        <v>43</v>
      </c>
      <c r="G7" s="1" t="s">
        <v>44</v>
      </c>
      <c r="H7" s="1" t="s">
        <v>6</v>
      </c>
      <c r="I7" s="2">
        <v>30921</v>
      </c>
      <c r="J7" s="1" t="s">
        <v>22</v>
      </c>
      <c r="M7" s="22" t="s">
        <v>1199</v>
      </c>
    </row>
    <row r="8" spans="1:13" ht="21.95" customHeight="1" x14ac:dyDescent="0.25">
      <c r="A8" s="1" t="s">
        <v>45</v>
      </c>
      <c r="B8" s="1" t="s">
        <v>1197</v>
      </c>
      <c r="C8" s="23">
        <v>74187853</v>
      </c>
      <c r="D8" s="1" t="s">
        <v>47</v>
      </c>
      <c r="E8" s="1" t="s">
        <v>3</v>
      </c>
      <c r="F8" s="1" t="s">
        <v>48</v>
      </c>
      <c r="G8" s="1" t="s">
        <v>44</v>
      </c>
      <c r="H8" s="1" t="s">
        <v>21</v>
      </c>
      <c r="I8" s="2">
        <v>30982</v>
      </c>
      <c r="J8" s="1" t="s">
        <v>7</v>
      </c>
      <c r="K8" s="1" t="s">
        <v>8</v>
      </c>
    </row>
    <row r="9" spans="1:13" ht="21.95" customHeight="1" x14ac:dyDescent="0.25">
      <c r="A9" s="1" t="s">
        <v>49</v>
      </c>
      <c r="B9" s="1" t="s">
        <v>1197</v>
      </c>
      <c r="C9" s="23">
        <v>75413524</v>
      </c>
      <c r="D9" s="1" t="s">
        <v>51</v>
      </c>
      <c r="E9" s="1" t="s">
        <v>3</v>
      </c>
      <c r="F9" s="1" t="s">
        <v>52</v>
      </c>
      <c r="G9" s="1" t="s">
        <v>39</v>
      </c>
      <c r="H9" s="1" t="s">
        <v>6</v>
      </c>
      <c r="I9" s="2">
        <v>29248</v>
      </c>
      <c r="J9" s="1" t="s">
        <v>14</v>
      </c>
      <c r="K9" s="1" t="s">
        <v>15</v>
      </c>
    </row>
    <row r="10" spans="1:13" ht="21.95" customHeight="1" x14ac:dyDescent="0.25">
      <c r="A10" s="1" t="s">
        <v>53</v>
      </c>
      <c r="B10" s="1" t="s">
        <v>1197</v>
      </c>
      <c r="C10" s="23">
        <v>75673671</v>
      </c>
      <c r="D10" s="1" t="s">
        <v>55</v>
      </c>
      <c r="E10" s="1" t="s">
        <v>23</v>
      </c>
      <c r="F10" s="1" t="s">
        <v>56</v>
      </c>
      <c r="G10" s="1" t="s">
        <v>44</v>
      </c>
      <c r="H10" s="1" t="s">
        <v>21</v>
      </c>
      <c r="I10" s="2">
        <v>26845</v>
      </c>
      <c r="J10" s="1" t="s">
        <v>7</v>
      </c>
      <c r="K10" s="1" t="s">
        <v>57</v>
      </c>
    </row>
    <row r="11" spans="1:13" ht="21.95" customHeight="1" x14ac:dyDescent="0.25">
      <c r="A11" s="1" t="s">
        <v>58</v>
      </c>
      <c r="B11" s="1" t="s">
        <v>1197</v>
      </c>
      <c r="C11" s="23">
        <v>75967820</v>
      </c>
      <c r="D11" s="1" t="s">
        <v>60</v>
      </c>
      <c r="E11" s="1" t="s">
        <v>3</v>
      </c>
      <c r="F11" s="1" t="s">
        <v>61</v>
      </c>
      <c r="G11" s="1" t="s">
        <v>44</v>
      </c>
      <c r="H11" s="1" t="s">
        <v>6</v>
      </c>
      <c r="I11" s="2">
        <v>25772</v>
      </c>
      <c r="J11" s="1" t="s">
        <v>14</v>
      </c>
      <c r="K11" s="1" t="s">
        <v>8</v>
      </c>
    </row>
    <row r="12" spans="1:13" ht="21.95" customHeight="1" x14ac:dyDescent="0.25">
      <c r="A12" s="1" t="s">
        <v>62</v>
      </c>
      <c r="B12" s="1" t="s">
        <v>1197</v>
      </c>
      <c r="C12" s="23">
        <v>76093918</v>
      </c>
      <c r="D12" s="1" t="s">
        <v>64</v>
      </c>
      <c r="E12" s="1" t="s">
        <v>12</v>
      </c>
      <c r="F12" s="1" t="s">
        <v>65</v>
      </c>
      <c r="G12" s="1" t="s">
        <v>66</v>
      </c>
      <c r="H12" s="1" t="s">
        <v>6</v>
      </c>
      <c r="I12" s="2">
        <v>25644</v>
      </c>
      <c r="J12" s="1" t="s">
        <v>22</v>
      </c>
      <c r="K12" s="1" t="s">
        <v>8</v>
      </c>
    </row>
    <row r="13" spans="1:13" ht="21.95" customHeight="1" x14ac:dyDescent="0.25">
      <c r="A13" s="1" t="s">
        <v>67</v>
      </c>
      <c r="B13" s="1" t="s">
        <v>1197</v>
      </c>
      <c r="C13" s="23">
        <v>76749091</v>
      </c>
      <c r="D13" s="1" t="s">
        <v>69</v>
      </c>
      <c r="E13" s="1" t="s">
        <v>23</v>
      </c>
      <c r="F13" s="1" t="s">
        <v>70</v>
      </c>
      <c r="G13" s="1" t="s">
        <v>33</v>
      </c>
      <c r="H13" s="1" t="s">
        <v>6</v>
      </c>
      <c r="I13" s="2">
        <v>27249</v>
      </c>
      <c r="J13" s="1" t="s">
        <v>14</v>
      </c>
      <c r="K13" s="1" t="s">
        <v>15</v>
      </c>
    </row>
    <row r="14" spans="1:13" ht="21.95" customHeight="1" x14ac:dyDescent="0.25">
      <c r="A14" s="1" t="s">
        <v>71</v>
      </c>
      <c r="B14" s="1" t="s">
        <v>1197</v>
      </c>
      <c r="C14" s="23">
        <v>76872274</v>
      </c>
      <c r="D14" s="1" t="s">
        <v>73</v>
      </c>
      <c r="E14" s="1" t="s">
        <v>3</v>
      </c>
      <c r="F14" s="1" t="s">
        <v>74</v>
      </c>
      <c r="G14" s="1" t="s">
        <v>75</v>
      </c>
      <c r="H14" s="1" t="s">
        <v>6</v>
      </c>
      <c r="I14" s="2">
        <v>25415</v>
      </c>
      <c r="J14" s="1" t="s">
        <v>14</v>
      </c>
      <c r="K14" s="1" t="s">
        <v>8</v>
      </c>
    </row>
    <row r="15" spans="1:13" ht="21.95" customHeight="1" x14ac:dyDescent="0.25">
      <c r="A15" s="1" t="s">
        <v>76</v>
      </c>
      <c r="B15" s="1" t="s">
        <v>1197</v>
      </c>
      <c r="C15" s="23">
        <v>77025297</v>
      </c>
      <c r="D15" s="1" t="s">
        <v>78</v>
      </c>
      <c r="E15" s="1" t="s">
        <v>1200</v>
      </c>
      <c r="F15" s="1" t="s">
        <v>79</v>
      </c>
      <c r="G15" s="1" t="s">
        <v>44</v>
      </c>
      <c r="H15" s="1" t="s">
        <v>21</v>
      </c>
      <c r="I15" s="2">
        <v>28011</v>
      </c>
      <c r="J15" s="1" t="s">
        <v>7</v>
      </c>
      <c r="K15" s="1" t="s">
        <v>57</v>
      </c>
    </row>
    <row r="16" spans="1:13" ht="21.95" customHeight="1" x14ac:dyDescent="0.25">
      <c r="A16" s="1" t="s">
        <v>80</v>
      </c>
      <c r="B16" s="1" t="s">
        <v>1197</v>
      </c>
      <c r="C16" s="23">
        <v>77183704</v>
      </c>
      <c r="D16" s="1" t="s">
        <v>82</v>
      </c>
      <c r="E16" s="1" t="s">
        <v>28</v>
      </c>
      <c r="F16" s="1" t="s">
        <v>83</v>
      </c>
      <c r="G16" s="1" t="s">
        <v>5</v>
      </c>
      <c r="H16" s="1" t="s">
        <v>21</v>
      </c>
      <c r="I16" s="2">
        <v>32445</v>
      </c>
      <c r="J16" s="1" t="s">
        <v>7</v>
      </c>
      <c r="K16" s="1" t="s">
        <v>57</v>
      </c>
    </row>
    <row r="17" spans="1:11" ht="21.95" customHeight="1" x14ac:dyDescent="0.25">
      <c r="A17" s="1" t="s">
        <v>84</v>
      </c>
      <c r="B17" s="1" t="s">
        <v>1197</v>
      </c>
      <c r="C17" s="23">
        <v>77449458</v>
      </c>
      <c r="D17" s="1" t="s">
        <v>86</v>
      </c>
      <c r="E17" s="1" t="s">
        <v>1200</v>
      </c>
      <c r="F17" s="1" t="s">
        <v>87</v>
      </c>
      <c r="G17" s="1" t="s">
        <v>39</v>
      </c>
      <c r="H17" s="1" t="s">
        <v>21</v>
      </c>
      <c r="I17" s="2">
        <v>25329</v>
      </c>
      <c r="J17" s="1" t="s">
        <v>7</v>
      </c>
      <c r="K17" s="1" t="s">
        <v>57</v>
      </c>
    </row>
    <row r="18" spans="1:11" ht="21.95" customHeight="1" x14ac:dyDescent="0.25">
      <c r="A18" s="1" t="s">
        <v>88</v>
      </c>
      <c r="B18" s="1" t="s">
        <v>1197</v>
      </c>
      <c r="C18" s="23">
        <v>77524158</v>
      </c>
      <c r="D18" s="1" t="s">
        <v>90</v>
      </c>
      <c r="E18" s="1" t="s">
        <v>28</v>
      </c>
      <c r="F18" s="1" t="s">
        <v>91</v>
      </c>
      <c r="G18" s="1" t="s">
        <v>92</v>
      </c>
      <c r="H18" s="1" t="s">
        <v>6</v>
      </c>
      <c r="I18" s="2">
        <v>25433</v>
      </c>
      <c r="J18" s="1" t="s">
        <v>22</v>
      </c>
      <c r="K18" s="1" t="s">
        <v>8</v>
      </c>
    </row>
    <row r="19" spans="1:11" ht="21.95" customHeight="1" x14ac:dyDescent="0.25">
      <c r="A19" s="1" t="s">
        <v>93</v>
      </c>
      <c r="B19" s="1" t="s">
        <v>1197</v>
      </c>
      <c r="C19" s="23">
        <v>77648841</v>
      </c>
      <c r="D19" s="1" t="s">
        <v>95</v>
      </c>
      <c r="E19" s="1" t="s">
        <v>12</v>
      </c>
      <c r="F19" s="1" t="s">
        <v>96</v>
      </c>
      <c r="G19" s="1" t="s">
        <v>33</v>
      </c>
      <c r="H19" s="1" t="s">
        <v>6</v>
      </c>
      <c r="I19" s="2">
        <v>29996</v>
      </c>
      <c r="J19" s="1" t="s">
        <v>7</v>
      </c>
      <c r="K19" s="1" t="s">
        <v>57</v>
      </c>
    </row>
    <row r="20" spans="1:11" ht="21.95" customHeight="1" x14ac:dyDescent="0.25">
      <c r="A20" s="1" t="s">
        <v>97</v>
      </c>
      <c r="B20" s="1" t="s">
        <v>1197</v>
      </c>
      <c r="C20" s="23">
        <v>77917937</v>
      </c>
      <c r="D20" s="1" t="s">
        <v>99</v>
      </c>
      <c r="E20" s="1" t="s">
        <v>3</v>
      </c>
      <c r="F20" s="1" t="s">
        <v>100</v>
      </c>
      <c r="G20" s="1" t="s">
        <v>20</v>
      </c>
      <c r="H20" s="1" t="s">
        <v>21</v>
      </c>
      <c r="I20" s="2">
        <v>29035</v>
      </c>
      <c r="J20" s="1" t="s">
        <v>14</v>
      </c>
      <c r="K20" s="1" t="s">
        <v>57</v>
      </c>
    </row>
    <row r="21" spans="1:11" ht="21.95" customHeight="1" x14ac:dyDescent="0.25">
      <c r="A21" s="1" t="s">
        <v>101</v>
      </c>
      <c r="B21" s="1" t="s">
        <v>1197</v>
      </c>
      <c r="C21" s="23">
        <v>78015810</v>
      </c>
      <c r="D21" s="1" t="s">
        <v>103</v>
      </c>
      <c r="E21" s="1" t="s">
        <v>28</v>
      </c>
      <c r="F21" s="1" t="s">
        <v>104</v>
      </c>
      <c r="G21" s="1" t="s">
        <v>44</v>
      </c>
      <c r="H21" s="1" t="s">
        <v>21</v>
      </c>
      <c r="I21" s="2">
        <v>25995</v>
      </c>
      <c r="J21" s="1" t="s">
        <v>14</v>
      </c>
      <c r="K21" s="1" t="s">
        <v>15</v>
      </c>
    </row>
    <row r="22" spans="1:11" ht="21.95" customHeight="1" x14ac:dyDescent="0.25">
      <c r="A22" s="1" t="s">
        <v>105</v>
      </c>
      <c r="B22" s="1" t="s">
        <v>1197</v>
      </c>
      <c r="C22" s="23">
        <v>78134589</v>
      </c>
      <c r="D22" s="1" t="s">
        <v>107</v>
      </c>
      <c r="E22" s="1" t="s">
        <v>28</v>
      </c>
      <c r="F22" s="1" t="s">
        <v>108</v>
      </c>
      <c r="G22" s="1" t="s">
        <v>44</v>
      </c>
      <c r="H22" s="1" t="s">
        <v>21</v>
      </c>
      <c r="I22" s="2">
        <v>28459</v>
      </c>
      <c r="J22" s="1" t="s">
        <v>14</v>
      </c>
      <c r="K22" s="1" t="s">
        <v>8</v>
      </c>
    </row>
    <row r="23" spans="1:11" ht="21.95" customHeight="1" x14ac:dyDescent="0.25">
      <c r="A23" s="1" t="s">
        <v>109</v>
      </c>
      <c r="B23" s="1" t="s">
        <v>1197</v>
      </c>
      <c r="C23" s="23">
        <v>78277509</v>
      </c>
      <c r="D23" s="1" t="s">
        <v>111</v>
      </c>
      <c r="E23" s="1" t="s">
        <v>28</v>
      </c>
      <c r="F23" s="1" t="s">
        <v>112</v>
      </c>
      <c r="G23" s="1" t="s">
        <v>75</v>
      </c>
      <c r="H23" s="1" t="s">
        <v>6</v>
      </c>
      <c r="I23" s="2">
        <v>27473</v>
      </c>
      <c r="J23" s="1" t="s">
        <v>7</v>
      </c>
      <c r="K23" s="1" t="s">
        <v>8</v>
      </c>
    </row>
    <row r="24" spans="1:11" ht="21.95" customHeight="1" x14ac:dyDescent="0.25">
      <c r="A24" s="1" t="s">
        <v>113</v>
      </c>
      <c r="B24" s="1" t="s">
        <v>1197</v>
      </c>
      <c r="C24" s="23">
        <v>78519294</v>
      </c>
      <c r="D24" s="1" t="s">
        <v>115</v>
      </c>
      <c r="E24" s="1" t="s">
        <v>1200</v>
      </c>
      <c r="F24" s="1" t="s">
        <v>116</v>
      </c>
      <c r="G24" s="1" t="s">
        <v>44</v>
      </c>
      <c r="H24" s="1" t="s">
        <v>21</v>
      </c>
      <c r="I24" s="2">
        <v>30103</v>
      </c>
      <c r="J24" s="1" t="s">
        <v>7</v>
      </c>
      <c r="K24" s="1" t="s">
        <v>8</v>
      </c>
    </row>
    <row r="25" spans="1:11" ht="21.95" customHeight="1" x14ac:dyDescent="0.25">
      <c r="A25" s="1" t="s">
        <v>117</v>
      </c>
      <c r="B25" s="1" t="s">
        <v>1197</v>
      </c>
      <c r="C25" s="23">
        <v>78737840</v>
      </c>
      <c r="D25" s="1" t="s">
        <v>119</v>
      </c>
      <c r="E25" s="1" t="s">
        <v>28</v>
      </c>
      <c r="F25" s="1" t="s">
        <v>120</v>
      </c>
      <c r="G25" s="1" t="s">
        <v>44</v>
      </c>
      <c r="H25" s="1" t="s">
        <v>21</v>
      </c>
      <c r="I25" s="2">
        <v>30647</v>
      </c>
      <c r="J25" s="1" t="s">
        <v>14</v>
      </c>
    </row>
    <row r="72" ht="18.75" customHeight="1" x14ac:dyDescent="0.25"/>
  </sheetData>
  <pageMargins left="0.7" right="0.7" top="0.75" bottom="0.75" header="0.3" footer="0.3"/>
  <ignoredErrors>
    <ignoredError sqref="B1:B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326E-30DD-4F68-BCE6-CC58F22AF899}">
  <dimension ref="A1:M60"/>
  <sheetViews>
    <sheetView workbookViewId="0">
      <selection activeCell="F19" sqref="F19"/>
    </sheetView>
  </sheetViews>
  <sheetFormatPr baseColWidth="10" defaultColWidth="11.42578125" defaultRowHeight="15" x14ac:dyDescent="0.25"/>
  <cols>
    <col min="1" max="1" width="9.7109375" bestFit="1" customWidth="1"/>
    <col min="2" max="2" width="10.42578125" bestFit="1" customWidth="1"/>
    <col min="3" max="3" width="11.140625" bestFit="1" customWidth="1"/>
    <col min="4" max="4" width="15.85546875" bestFit="1" customWidth="1"/>
    <col min="5" max="5" width="10.42578125" bestFit="1" customWidth="1"/>
    <col min="6" max="6" width="9.7109375" bestFit="1" customWidth="1"/>
    <col min="7" max="7" width="13.85546875" customWidth="1"/>
    <col min="8" max="8" width="12.85546875" customWidth="1"/>
    <col min="9" max="9" width="13.7109375" bestFit="1" customWidth="1"/>
    <col min="10" max="10" width="16.42578125" bestFit="1" customWidth="1"/>
    <col min="11" max="11" width="7" customWidth="1"/>
    <col min="12" max="13" width="19.140625" customWidth="1"/>
  </cols>
  <sheetData>
    <row r="1" spans="1:13" ht="24" x14ac:dyDescent="0.4">
      <c r="A1" s="3" t="s">
        <v>121</v>
      </c>
      <c r="B1" s="3"/>
      <c r="C1" s="3"/>
      <c r="D1" s="3"/>
      <c r="E1" s="3"/>
      <c r="F1" s="3"/>
      <c r="G1" s="3"/>
      <c r="H1" s="3"/>
      <c r="I1" s="3"/>
    </row>
    <row r="2" spans="1:13" ht="38.25" customHeight="1" x14ac:dyDescent="0.25">
      <c r="A2" s="4" t="s">
        <v>122</v>
      </c>
      <c r="B2" s="4" t="s">
        <v>123</v>
      </c>
      <c r="C2" s="4" t="s">
        <v>124</v>
      </c>
      <c r="D2" s="4" t="s">
        <v>125</v>
      </c>
      <c r="E2" s="5" t="s">
        <v>126</v>
      </c>
      <c r="F2" s="4" t="s">
        <v>127</v>
      </c>
      <c r="G2" s="5" t="s">
        <v>128</v>
      </c>
      <c r="H2" s="5" t="s">
        <v>129</v>
      </c>
      <c r="I2" s="4" t="s">
        <v>130</v>
      </c>
      <c r="J2" s="6" t="s">
        <v>131</v>
      </c>
      <c r="L2" s="6" t="s">
        <v>132</v>
      </c>
      <c r="M2" s="6" t="s">
        <v>133</v>
      </c>
    </row>
    <row r="3" spans="1:13" x14ac:dyDescent="0.25">
      <c r="A3" s="7" t="s">
        <v>134</v>
      </c>
      <c r="B3" s="7" t="s">
        <v>135</v>
      </c>
      <c r="C3" s="8" t="s">
        <v>136</v>
      </c>
      <c r="D3" s="7" t="s">
        <v>137</v>
      </c>
      <c r="E3" s="7" t="s">
        <v>138</v>
      </c>
      <c r="F3" s="9"/>
      <c r="G3" s="10">
        <v>22197</v>
      </c>
      <c r="H3" s="11">
        <v>41955</v>
      </c>
      <c r="I3" s="7" t="s">
        <v>139</v>
      </c>
      <c r="J3" s="7"/>
      <c r="L3" s="7">
        <v>7500</v>
      </c>
      <c r="M3" s="7" t="s">
        <v>139</v>
      </c>
    </row>
    <row r="4" spans="1:13" x14ac:dyDescent="0.25">
      <c r="A4" s="7" t="s">
        <v>140</v>
      </c>
      <c r="B4" s="7" t="s">
        <v>141</v>
      </c>
      <c r="C4" s="8" t="s">
        <v>142</v>
      </c>
      <c r="D4" s="7" t="s">
        <v>143</v>
      </c>
      <c r="E4" s="7" t="s">
        <v>144</v>
      </c>
      <c r="F4" s="9"/>
      <c r="G4" s="10">
        <v>22215</v>
      </c>
      <c r="H4" s="11">
        <v>36892</v>
      </c>
      <c r="I4" s="7" t="s">
        <v>145</v>
      </c>
      <c r="J4" s="7"/>
      <c r="L4" s="7">
        <v>8000</v>
      </c>
      <c r="M4" s="7" t="s">
        <v>145</v>
      </c>
    </row>
    <row r="5" spans="1:13" x14ac:dyDescent="0.25">
      <c r="A5" s="7" t="s">
        <v>146</v>
      </c>
      <c r="B5" s="7" t="s">
        <v>147</v>
      </c>
      <c r="C5" s="8" t="s">
        <v>142</v>
      </c>
      <c r="D5" s="7" t="s">
        <v>148</v>
      </c>
      <c r="E5" s="7" t="s">
        <v>149</v>
      </c>
      <c r="F5" s="9"/>
      <c r="G5" s="10">
        <v>22526</v>
      </c>
      <c r="H5" s="11">
        <v>41918</v>
      </c>
      <c r="I5" s="7" t="s">
        <v>139</v>
      </c>
      <c r="J5" s="7"/>
      <c r="L5" s="7">
        <v>4500</v>
      </c>
      <c r="M5" s="7" t="s">
        <v>150</v>
      </c>
    </row>
    <row r="6" spans="1:13" x14ac:dyDescent="0.25">
      <c r="A6" s="7" t="s">
        <v>151</v>
      </c>
      <c r="B6" s="7" t="s">
        <v>152</v>
      </c>
      <c r="C6" s="8" t="s">
        <v>142</v>
      </c>
      <c r="D6" s="7" t="s">
        <v>153</v>
      </c>
      <c r="E6" s="7" t="s">
        <v>149</v>
      </c>
      <c r="F6" s="9"/>
      <c r="G6" s="10">
        <v>22629</v>
      </c>
      <c r="H6" s="11">
        <v>42350</v>
      </c>
      <c r="I6" s="7" t="s">
        <v>139</v>
      </c>
      <c r="J6" s="7"/>
    </row>
    <row r="7" spans="1:13" x14ac:dyDescent="0.25">
      <c r="A7" s="7" t="s">
        <v>154</v>
      </c>
      <c r="B7" s="7" t="s">
        <v>155</v>
      </c>
      <c r="C7" s="8" t="s">
        <v>136</v>
      </c>
      <c r="D7" s="7" t="s">
        <v>156</v>
      </c>
      <c r="E7" s="7" t="s">
        <v>144</v>
      </c>
      <c r="F7" s="9"/>
      <c r="G7" s="10">
        <v>22883</v>
      </c>
      <c r="H7" s="11">
        <v>35877</v>
      </c>
      <c r="I7" s="7" t="s">
        <v>145</v>
      </c>
      <c r="J7" s="7"/>
    </row>
    <row r="8" spans="1:13" x14ac:dyDescent="0.25">
      <c r="A8" s="7" t="s">
        <v>157</v>
      </c>
      <c r="B8" s="7" t="s">
        <v>158</v>
      </c>
      <c r="C8" s="8" t="s">
        <v>142</v>
      </c>
      <c r="D8" s="7" t="s">
        <v>137</v>
      </c>
      <c r="E8" s="7" t="s">
        <v>138</v>
      </c>
      <c r="F8" s="9"/>
      <c r="G8" s="10">
        <v>22983</v>
      </c>
      <c r="H8" s="11">
        <v>35839</v>
      </c>
      <c r="I8" s="7" t="s">
        <v>150</v>
      </c>
      <c r="J8" s="7"/>
    </row>
    <row r="9" spans="1:13" x14ac:dyDescent="0.25">
      <c r="A9" s="7" t="s">
        <v>159</v>
      </c>
      <c r="B9" s="7" t="s">
        <v>160</v>
      </c>
      <c r="C9" s="8" t="s">
        <v>142</v>
      </c>
      <c r="D9" s="7" t="s">
        <v>161</v>
      </c>
      <c r="E9" s="7" t="s">
        <v>162</v>
      </c>
      <c r="F9" s="9"/>
      <c r="G9" s="10">
        <v>22994</v>
      </c>
      <c r="H9" s="11">
        <v>41676</v>
      </c>
      <c r="I9" s="7" t="s">
        <v>139</v>
      </c>
      <c r="J9" s="7"/>
    </row>
    <row r="10" spans="1:13" x14ac:dyDescent="0.25">
      <c r="A10" s="7" t="s">
        <v>163</v>
      </c>
      <c r="B10" s="7" t="s">
        <v>164</v>
      </c>
      <c r="C10" s="8" t="s">
        <v>136</v>
      </c>
      <c r="D10" s="7" t="s">
        <v>156</v>
      </c>
      <c r="E10" s="7" t="s">
        <v>144</v>
      </c>
      <c r="F10" s="9"/>
      <c r="G10" s="10">
        <v>23393</v>
      </c>
      <c r="H10" s="11">
        <v>39171</v>
      </c>
      <c r="I10" s="7" t="s">
        <v>150</v>
      </c>
      <c r="J10" s="7"/>
    </row>
    <row r="11" spans="1:13" x14ac:dyDescent="0.25">
      <c r="A11" s="7" t="s">
        <v>165</v>
      </c>
      <c r="B11" s="7" t="s">
        <v>152</v>
      </c>
      <c r="C11" s="8" t="s">
        <v>142</v>
      </c>
      <c r="D11" s="7" t="s">
        <v>137</v>
      </c>
      <c r="E11" s="7" t="s">
        <v>138</v>
      </c>
      <c r="F11" s="9"/>
      <c r="G11" s="10">
        <v>23554</v>
      </c>
      <c r="H11" s="11">
        <v>36599</v>
      </c>
      <c r="I11" s="7" t="s">
        <v>150</v>
      </c>
      <c r="J11" s="7"/>
    </row>
    <row r="12" spans="1:13" x14ac:dyDescent="0.25">
      <c r="A12" s="7" t="s">
        <v>166</v>
      </c>
      <c r="B12" s="7" t="s">
        <v>167</v>
      </c>
      <c r="C12" s="8" t="s">
        <v>136</v>
      </c>
      <c r="D12" s="7" t="s">
        <v>161</v>
      </c>
      <c r="E12" s="7" t="s">
        <v>162</v>
      </c>
      <c r="F12" s="9"/>
      <c r="G12" s="10">
        <v>23986</v>
      </c>
      <c r="H12" s="11">
        <v>41454</v>
      </c>
      <c r="I12" s="7" t="s">
        <v>139</v>
      </c>
      <c r="J12" s="7"/>
    </row>
    <row r="13" spans="1:13" x14ac:dyDescent="0.25">
      <c r="A13" s="7" t="s">
        <v>168</v>
      </c>
      <c r="B13" s="7" t="s">
        <v>169</v>
      </c>
      <c r="C13" s="8" t="s">
        <v>136</v>
      </c>
      <c r="D13" s="7" t="s">
        <v>137</v>
      </c>
      <c r="E13" s="7" t="s">
        <v>149</v>
      </c>
      <c r="F13" s="9"/>
      <c r="G13" s="10">
        <v>24067</v>
      </c>
      <c r="H13" s="11">
        <v>37683</v>
      </c>
      <c r="I13" s="7" t="s">
        <v>139</v>
      </c>
      <c r="J13" s="7"/>
    </row>
    <row r="14" spans="1:13" x14ac:dyDescent="0.25">
      <c r="A14" s="7" t="s">
        <v>170</v>
      </c>
      <c r="B14" s="7" t="s">
        <v>171</v>
      </c>
      <c r="C14" s="8" t="s">
        <v>136</v>
      </c>
      <c r="D14" s="7" t="s">
        <v>153</v>
      </c>
      <c r="E14" s="7" t="s">
        <v>149</v>
      </c>
      <c r="F14" s="9"/>
      <c r="G14" s="10">
        <v>24071</v>
      </c>
      <c r="H14" s="11">
        <v>41115</v>
      </c>
      <c r="I14" s="7" t="s">
        <v>145</v>
      </c>
      <c r="J14" s="7"/>
    </row>
    <row r="15" spans="1:13" x14ac:dyDescent="0.25">
      <c r="A15" s="7" t="s">
        <v>172</v>
      </c>
      <c r="B15" s="7" t="s">
        <v>173</v>
      </c>
      <c r="C15" s="8" t="s">
        <v>136</v>
      </c>
      <c r="D15" s="7" t="s">
        <v>137</v>
      </c>
      <c r="E15" s="7" t="s">
        <v>149</v>
      </c>
      <c r="F15" s="9"/>
      <c r="G15" s="10">
        <v>24267</v>
      </c>
      <c r="H15" s="11">
        <v>36728</v>
      </c>
      <c r="I15" s="7" t="s">
        <v>145</v>
      </c>
      <c r="J15" s="7"/>
    </row>
    <row r="16" spans="1:13" x14ac:dyDescent="0.25">
      <c r="A16" s="7" t="s">
        <v>174</v>
      </c>
      <c r="B16" s="7" t="s">
        <v>175</v>
      </c>
      <c r="C16" s="8" t="s">
        <v>142</v>
      </c>
      <c r="D16" s="7" t="s">
        <v>176</v>
      </c>
      <c r="E16" s="7" t="s">
        <v>138</v>
      </c>
      <c r="F16" s="9"/>
      <c r="G16" s="10">
        <v>24335</v>
      </c>
      <c r="H16" s="11">
        <v>37788</v>
      </c>
      <c r="I16" s="7" t="s">
        <v>145</v>
      </c>
      <c r="J16" s="7"/>
    </row>
    <row r="17" spans="1:10" x14ac:dyDescent="0.25">
      <c r="A17" s="7" t="s">
        <v>177</v>
      </c>
      <c r="B17" s="7" t="s">
        <v>178</v>
      </c>
      <c r="C17" s="8" t="s">
        <v>136</v>
      </c>
      <c r="D17" s="7" t="s">
        <v>137</v>
      </c>
      <c r="E17" s="7" t="s">
        <v>138</v>
      </c>
      <c r="F17" s="9"/>
      <c r="G17" s="10">
        <v>24462</v>
      </c>
      <c r="H17" s="11">
        <v>35825</v>
      </c>
      <c r="I17" s="7" t="s">
        <v>139</v>
      </c>
      <c r="J17" s="7"/>
    </row>
    <row r="18" spans="1:10" x14ac:dyDescent="0.25">
      <c r="A18" s="7" t="s">
        <v>179</v>
      </c>
      <c r="B18" s="7" t="s">
        <v>180</v>
      </c>
      <c r="C18" s="8" t="s">
        <v>142</v>
      </c>
      <c r="D18" s="7" t="s">
        <v>153</v>
      </c>
      <c r="E18" s="7" t="s">
        <v>149</v>
      </c>
      <c r="F18" s="9"/>
      <c r="G18" s="10">
        <v>24516</v>
      </c>
      <c r="H18" s="11">
        <v>35352</v>
      </c>
      <c r="I18" s="7" t="s">
        <v>145</v>
      </c>
      <c r="J18" s="7"/>
    </row>
    <row r="19" spans="1:10" x14ac:dyDescent="0.25">
      <c r="A19" s="7" t="s">
        <v>181</v>
      </c>
      <c r="B19" s="7" t="s">
        <v>182</v>
      </c>
      <c r="C19" s="8" t="s">
        <v>142</v>
      </c>
      <c r="D19" s="7" t="s">
        <v>161</v>
      </c>
      <c r="E19" s="7" t="s">
        <v>162</v>
      </c>
      <c r="F19" s="9"/>
      <c r="G19" s="10">
        <v>24532</v>
      </c>
      <c r="H19" s="11">
        <v>34414</v>
      </c>
      <c r="I19" s="7" t="s">
        <v>145</v>
      </c>
      <c r="J19" s="7"/>
    </row>
    <row r="20" spans="1:10" x14ac:dyDescent="0.25">
      <c r="A20" s="7" t="s">
        <v>183</v>
      </c>
      <c r="B20" s="7" t="s">
        <v>184</v>
      </c>
      <c r="C20" s="8" t="s">
        <v>142</v>
      </c>
      <c r="D20" s="7" t="s">
        <v>153</v>
      </c>
      <c r="E20" s="7" t="s">
        <v>149</v>
      </c>
      <c r="F20" s="9"/>
      <c r="G20" s="10">
        <v>24724</v>
      </c>
      <c r="H20" s="11">
        <v>34737</v>
      </c>
      <c r="I20" s="7" t="s">
        <v>145</v>
      </c>
      <c r="J20" s="7"/>
    </row>
    <row r="21" spans="1:10" x14ac:dyDescent="0.25">
      <c r="A21" s="7" t="s">
        <v>185</v>
      </c>
      <c r="B21" s="7" t="s">
        <v>186</v>
      </c>
      <c r="C21" s="8" t="s">
        <v>142</v>
      </c>
      <c r="D21" s="7" t="s">
        <v>137</v>
      </c>
      <c r="E21" s="7" t="s">
        <v>138</v>
      </c>
      <c r="F21" s="9"/>
      <c r="G21" s="10">
        <v>24822</v>
      </c>
      <c r="H21" s="11">
        <v>39524</v>
      </c>
      <c r="I21" s="7" t="s">
        <v>150</v>
      </c>
      <c r="J21" s="7"/>
    </row>
    <row r="22" spans="1:10" x14ac:dyDescent="0.25">
      <c r="A22" s="7" t="s">
        <v>174</v>
      </c>
      <c r="B22" s="7" t="s">
        <v>135</v>
      </c>
      <c r="C22" s="8" t="s">
        <v>142</v>
      </c>
      <c r="D22" s="7" t="s">
        <v>161</v>
      </c>
      <c r="E22" s="7" t="s">
        <v>162</v>
      </c>
      <c r="F22" s="9"/>
      <c r="G22" s="10">
        <v>24994</v>
      </c>
      <c r="H22" s="11">
        <v>39098</v>
      </c>
      <c r="I22" s="7" t="s">
        <v>139</v>
      </c>
      <c r="J22" s="7"/>
    </row>
    <row r="23" spans="1:10" x14ac:dyDescent="0.25">
      <c r="A23" s="7" t="s">
        <v>187</v>
      </c>
      <c r="B23" s="7" t="s">
        <v>188</v>
      </c>
      <c r="C23" s="8" t="s">
        <v>136</v>
      </c>
      <c r="D23" s="7" t="s">
        <v>189</v>
      </c>
      <c r="E23" s="7" t="s">
        <v>149</v>
      </c>
      <c r="F23" s="9"/>
      <c r="G23" s="10">
        <v>25014</v>
      </c>
      <c r="H23" s="11">
        <v>42159</v>
      </c>
      <c r="I23" s="7" t="s">
        <v>139</v>
      </c>
      <c r="J23" s="7"/>
    </row>
    <row r="24" spans="1:10" x14ac:dyDescent="0.25">
      <c r="A24" s="7" t="s">
        <v>190</v>
      </c>
      <c r="B24" s="7" t="s">
        <v>191</v>
      </c>
      <c r="C24" s="8" t="s">
        <v>136</v>
      </c>
      <c r="D24" s="7" t="s">
        <v>153</v>
      </c>
      <c r="E24" s="7" t="s">
        <v>149</v>
      </c>
      <c r="F24" s="9"/>
      <c r="G24" s="10">
        <v>25232</v>
      </c>
      <c r="H24" s="11">
        <v>40676</v>
      </c>
      <c r="I24" s="7" t="s">
        <v>150</v>
      </c>
      <c r="J24" s="7"/>
    </row>
    <row r="25" spans="1:10" x14ac:dyDescent="0.25">
      <c r="A25" s="7" t="s">
        <v>192</v>
      </c>
      <c r="B25" s="7" t="s">
        <v>193</v>
      </c>
      <c r="C25" s="8" t="s">
        <v>136</v>
      </c>
      <c r="D25" s="7" t="s">
        <v>153</v>
      </c>
      <c r="E25" s="7" t="s">
        <v>162</v>
      </c>
      <c r="F25" s="9"/>
      <c r="G25" s="10">
        <v>25685</v>
      </c>
      <c r="H25" s="11">
        <v>39349</v>
      </c>
      <c r="I25" s="7" t="s">
        <v>145</v>
      </c>
      <c r="J25" s="7"/>
    </row>
    <row r="26" spans="1:10" x14ac:dyDescent="0.25">
      <c r="A26" s="7" t="s">
        <v>194</v>
      </c>
      <c r="B26" s="7" t="s">
        <v>195</v>
      </c>
      <c r="C26" s="8" t="s">
        <v>142</v>
      </c>
      <c r="D26" s="7" t="s">
        <v>137</v>
      </c>
      <c r="E26" s="7" t="s">
        <v>138</v>
      </c>
      <c r="F26" s="9"/>
      <c r="G26" s="10">
        <v>25979</v>
      </c>
      <c r="H26" s="11">
        <v>41295</v>
      </c>
      <c r="I26" s="7" t="s">
        <v>145</v>
      </c>
      <c r="J26" s="7"/>
    </row>
    <row r="27" spans="1:10" x14ac:dyDescent="0.25">
      <c r="A27" s="7" t="s">
        <v>196</v>
      </c>
      <c r="B27" s="7" t="s">
        <v>197</v>
      </c>
      <c r="C27" s="8" t="s">
        <v>136</v>
      </c>
      <c r="D27" s="7" t="s">
        <v>153</v>
      </c>
      <c r="E27" s="7" t="s">
        <v>162</v>
      </c>
      <c r="F27" s="9"/>
      <c r="G27" s="10">
        <v>25989</v>
      </c>
      <c r="H27" s="11">
        <v>40070</v>
      </c>
      <c r="I27" s="7" t="s">
        <v>150</v>
      </c>
      <c r="J27" s="7"/>
    </row>
    <row r="28" spans="1:10" x14ac:dyDescent="0.25">
      <c r="A28" s="7" t="s">
        <v>198</v>
      </c>
      <c r="B28" s="7" t="s">
        <v>199</v>
      </c>
      <c r="C28" s="8" t="s">
        <v>136</v>
      </c>
      <c r="D28" s="7" t="s">
        <v>148</v>
      </c>
      <c r="E28" s="7" t="s">
        <v>149</v>
      </c>
      <c r="F28" s="9"/>
      <c r="G28" s="10">
        <v>26029</v>
      </c>
      <c r="H28" s="11">
        <v>38966</v>
      </c>
      <c r="I28" s="7" t="s">
        <v>145</v>
      </c>
      <c r="J28" s="7"/>
    </row>
    <row r="29" spans="1:10" x14ac:dyDescent="0.25">
      <c r="A29" s="7" t="s">
        <v>200</v>
      </c>
      <c r="B29" s="7" t="s">
        <v>201</v>
      </c>
      <c r="C29" s="8" t="s">
        <v>142</v>
      </c>
      <c r="D29" s="7" t="s">
        <v>148</v>
      </c>
      <c r="E29" s="7" t="s">
        <v>149</v>
      </c>
      <c r="F29" s="9"/>
      <c r="G29" s="10">
        <v>26101</v>
      </c>
      <c r="H29" s="11">
        <v>37823</v>
      </c>
      <c r="I29" s="7" t="s">
        <v>139</v>
      </c>
      <c r="J29" s="7"/>
    </row>
    <row r="30" spans="1:10" x14ac:dyDescent="0.25">
      <c r="A30" s="7" t="s">
        <v>202</v>
      </c>
      <c r="B30" s="7" t="s">
        <v>203</v>
      </c>
      <c r="C30" s="8" t="s">
        <v>142</v>
      </c>
      <c r="D30" s="7" t="s">
        <v>176</v>
      </c>
      <c r="E30" s="7" t="s">
        <v>138</v>
      </c>
      <c r="F30" s="9"/>
      <c r="G30" s="10">
        <v>26271</v>
      </c>
      <c r="H30" s="11">
        <v>41547</v>
      </c>
      <c r="I30" s="7" t="s">
        <v>150</v>
      </c>
      <c r="J30" s="7"/>
    </row>
    <row r="31" spans="1:10" x14ac:dyDescent="0.25">
      <c r="A31" s="7" t="s">
        <v>204</v>
      </c>
      <c r="B31" s="7" t="s">
        <v>205</v>
      </c>
      <c r="C31" s="8" t="s">
        <v>142</v>
      </c>
      <c r="D31" s="7" t="s">
        <v>137</v>
      </c>
      <c r="E31" s="7" t="s">
        <v>138</v>
      </c>
      <c r="F31" s="9"/>
      <c r="G31" s="10">
        <v>26373</v>
      </c>
      <c r="H31" s="11">
        <v>40481</v>
      </c>
      <c r="I31" s="7" t="s">
        <v>145</v>
      </c>
      <c r="J31" s="7"/>
    </row>
    <row r="32" spans="1:10" x14ac:dyDescent="0.25">
      <c r="A32" s="7" t="s">
        <v>206</v>
      </c>
      <c r="B32" s="7" t="s">
        <v>207</v>
      </c>
      <c r="C32" s="8" t="s">
        <v>142</v>
      </c>
      <c r="D32" s="7" t="s">
        <v>208</v>
      </c>
      <c r="E32" s="7" t="s">
        <v>144</v>
      </c>
      <c r="F32" s="9"/>
      <c r="G32" s="10">
        <v>26462</v>
      </c>
      <c r="H32" s="11">
        <v>35889</v>
      </c>
      <c r="I32" s="7" t="s">
        <v>145</v>
      </c>
      <c r="J32" s="7"/>
    </row>
    <row r="33" spans="1:10" x14ac:dyDescent="0.25">
      <c r="A33" s="7" t="s">
        <v>209</v>
      </c>
      <c r="B33" s="7" t="s">
        <v>210</v>
      </c>
      <c r="C33" s="8" t="s">
        <v>142</v>
      </c>
      <c r="D33" s="7" t="s">
        <v>137</v>
      </c>
      <c r="E33" s="7" t="s">
        <v>138</v>
      </c>
      <c r="F33" s="9"/>
      <c r="G33" s="10">
        <v>26545</v>
      </c>
      <c r="H33" s="11">
        <v>39247</v>
      </c>
      <c r="I33" s="7" t="s">
        <v>150</v>
      </c>
      <c r="J33" s="7"/>
    </row>
    <row r="34" spans="1:10" x14ac:dyDescent="0.25">
      <c r="A34" s="7" t="s">
        <v>211</v>
      </c>
      <c r="B34" s="7" t="s">
        <v>199</v>
      </c>
      <c r="C34" s="8" t="s">
        <v>142</v>
      </c>
      <c r="D34" s="7" t="s">
        <v>208</v>
      </c>
      <c r="E34" s="7" t="s">
        <v>144</v>
      </c>
      <c r="F34" s="9"/>
      <c r="G34" s="10">
        <v>26609</v>
      </c>
      <c r="H34" s="11">
        <v>41760</v>
      </c>
      <c r="I34" s="7" t="s">
        <v>139</v>
      </c>
      <c r="J34" s="7"/>
    </row>
    <row r="35" spans="1:10" x14ac:dyDescent="0.25">
      <c r="A35" s="7" t="s">
        <v>212</v>
      </c>
      <c r="B35" s="7" t="s">
        <v>213</v>
      </c>
      <c r="C35" s="8" t="s">
        <v>142</v>
      </c>
      <c r="D35" s="7" t="s">
        <v>161</v>
      </c>
      <c r="E35" s="7" t="s">
        <v>162</v>
      </c>
      <c r="F35" s="9"/>
      <c r="G35" s="10">
        <v>26646</v>
      </c>
      <c r="H35" s="11">
        <v>40553</v>
      </c>
      <c r="I35" s="7" t="s">
        <v>139</v>
      </c>
      <c r="J35" s="7"/>
    </row>
    <row r="36" spans="1:10" x14ac:dyDescent="0.25">
      <c r="A36" s="7" t="s">
        <v>214</v>
      </c>
      <c r="B36" s="7" t="s">
        <v>215</v>
      </c>
      <c r="C36" s="8" t="s">
        <v>136</v>
      </c>
      <c r="D36" s="7" t="s">
        <v>156</v>
      </c>
      <c r="E36" s="7" t="s">
        <v>144</v>
      </c>
      <c r="F36" s="9"/>
      <c r="G36" s="10">
        <v>27126</v>
      </c>
      <c r="H36" s="11">
        <v>40739</v>
      </c>
      <c r="I36" s="7" t="s">
        <v>139</v>
      </c>
      <c r="J36" s="7"/>
    </row>
    <row r="37" spans="1:10" x14ac:dyDescent="0.25">
      <c r="A37" s="7" t="s">
        <v>216</v>
      </c>
      <c r="B37" s="7" t="s">
        <v>217</v>
      </c>
      <c r="C37" s="8" t="s">
        <v>142</v>
      </c>
      <c r="D37" s="7" t="s">
        <v>153</v>
      </c>
      <c r="E37" s="7" t="s">
        <v>149</v>
      </c>
      <c r="F37" s="9"/>
      <c r="G37" s="10">
        <v>27249</v>
      </c>
      <c r="H37" s="11">
        <v>38985</v>
      </c>
      <c r="I37" s="7" t="s">
        <v>150</v>
      </c>
      <c r="J37" s="7"/>
    </row>
    <row r="38" spans="1:10" x14ac:dyDescent="0.25">
      <c r="A38" s="7" t="s">
        <v>218</v>
      </c>
      <c r="B38" s="7" t="s">
        <v>219</v>
      </c>
      <c r="C38" s="8" t="s">
        <v>142</v>
      </c>
      <c r="D38" s="7" t="s">
        <v>161</v>
      </c>
      <c r="E38" s="7" t="s">
        <v>144</v>
      </c>
      <c r="F38" s="9"/>
      <c r="G38" s="10">
        <v>27295</v>
      </c>
      <c r="H38" s="11">
        <v>37459</v>
      </c>
      <c r="I38" s="7" t="s">
        <v>145</v>
      </c>
      <c r="J38" s="7"/>
    </row>
    <row r="39" spans="1:10" x14ac:dyDescent="0.25">
      <c r="A39" s="7" t="s">
        <v>220</v>
      </c>
      <c r="B39" s="7" t="s">
        <v>221</v>
      </c>
      <c r="C39" s="8" t="s">
        <v>142</v>
      </c>
      <c r="D39" s="7" t="s">
        <v>161</v>
      </c>
      <c r="E39" s="7" t="s">
        <v>162</v>
      </c>
      <c r="F39" s="9"/>
      <c r="G39" s="10">
        <v>27353</v>
      </c>
      <c r="H39" s="11">
        <v>37308</v>
      </c>
      <c r="I39" s="7" t="s">
        <v>139</v>
      </c>
      <c r="J39" s="7"/>
    </row>
    <row r="40" spans="1:10" x14ac:dyDescent="0.25">
      <c r="A40" s="7" t="s">
        <v>222</v>
      </c>
      <c r="B40" s="7" t="s">
        <v>223</v>
      </c>
      <c r="C40" s="8" t="s">
        <v>136</v>
      </c>
      <c r="D40" s="7" t="s">
        <v>189</v>
      </c>
      <c r="E40" s="7" t="s">
        <v>149</v>
      </c>
      <c r="F40" s="9"/>
      <c r="G40" s="10">
        <v>27375</v>
      </c>
      <c r="H40" s="11">
        <v>37838</v>
      </c>
      <c r="I40" s="7" t="s">
        <v>145</v>
      </c>
      <c r="J40" s="7"/>
    </row>
    <row r="41" spans="1:10" x14ac:dyDescent="0.25">
      <c r="A41" s="7" t="s">
        <v>224</v>
      </c>
      <c r="B41" s="7" t="s">
        <v>225</v>
      </c>
      <c r="C41" s="8" t="s">
        <v>142</v>
      </c>
      <c r="D41" s="7" t="s">
        <v>153</v>
      </c>
      <c r="E41" s="7" t="s">
        <v>149</v>
      </c>
      <c r="F41" s="9"/>
      <c r="G41" s="10">
        <v>27383</v>
      </c>
      <c r="H41" s="11">
        <v>36846</v>
      </c>
      <c r="I41" s="7" t="s">
        <v>145</v>
      </c>
      <c r="J41" s="7"/>
    </row>
    <row r="42" spans="1:10" x14ac:dyDescent="0.25">
      <c r="A42" s="7" t="s">
        <v>226</v>
      </c>
      <c r="B42" s="7" t="s">
        <v>227</v>
      </c>
      <c r="C42" s="8" t="s">
        <v>136</v>
      </c>
      <c r="D42" s="7" t="s">
        <v>148</v>
      </c>
      <c r="E42" s="7" t="s">
        <v>149</v>
      </c>
      <c r="F42" s="9"/>
      <c r="G42" s="10">
        <v>27550</v>
      </c>
      <c r="H42" s="11">
        <v>37739</v>
      </c>
      <c r="I42" s="7" t="s">
        <v>150</v>
      </c>
      <c r="J42" s="7"/>
    </row>
    <row r="43" spans="1:10" x14ac:dyDescent="0.25">
      <c r="A43" s="7" t="s">
        <v>228</v>
      </c>
      <c r="B43" s="7" t="s">
        <v>229</v>
      </c>
      <c r="C43" s="8" t="s">
        <v>136</v>
      </c>
      <c r="D43" s="7" t="s">
        <v>153</v>
      </c>
      <c r="E43" s="7" t="s">
        <v>149</v>
      </c>
      <c r="F43" s="9"/>
      <c r="G43" s="10">
        <v>27587</v>
      </c>
      <c r="H43" s="11">
        <v>39888</v>
      </c>
      <c r="I43" s="7" t="s">
        <v>150</v>
      </c>
      <c r="J43" s="7"/>
    </row>
    <row r="44" spans="1:10" x14ac:dyDescent="0.25">
      <c r="A44" s="7" t="s">
        <v>230</v>
      </c>
      <c r="B44" s="7" t="s">
        <v>231</v>
      </c>
      <c r="C44" s="8" t="s">
        <v>142</v>
      </c>
      <c r="D44" s="7" t="s">
        <v>208</v>
      </c>
      <c r="E44" s="7" t="s">
        <v>144</v>
      </c>
      <c r="F44" s="9"/>
      <c r="G44" s="10">
        <v>27625</v>
      </c>
      <c r="H44" s="11">
        <v>43193</v>
      </c>
      <c r="I44" s="7" t="s">
        <v>145</v>
      </c>
      <c r="J44" s="7"/>
    </row>
    <row r="45" spans="1:10" x14ac:dyDescent="0.25">
      <c r="A45" s="7" t="s">
        <v>232</v>
      </c>
      <c r="B45" s="7" t="s">
        <v>233</v>
      </c>
      <c r="C45" s="8" t="s">
        <v>142</v>
      </c>
      <c r="D45" s="7" t="s">
        <v>208</v>
      </c>
      <c r="E45" s="7" t="s">
        <v>144</v>
      </c>
      <c r="F45" s="9"/>
      <c r="G45" s="10">
        <v>27828</v>
      </c>
      <c r="H45" s="11">
        <v>36662</v>
      </c>
      <c r="I45" s="7" t="s">
        <v>145</v>
      </c>
      <c r="J45" s="7"/>
    </row>
    <row r="46" spans="1:10" x14ac:dyDescent="0.25">
      <c r="A46" s="7" t="s">
        <v>165</v>
      </c>
      <c r="B46" s="7" t="s">
        <v>234</v>
      </c>
      <c r="C46" s="8" t="s">
        <v>142</v>
      </c>
      <c r="D46" s="7" t="s">
        <v>153</v>
      </c>
      <c r="E46" s="7" t="s">
        <v>149</v>
      </c>
      <c r="F46" s="9"/>
      <c r="G46" s="10">
        <v>27929</v>
      </c>
      <c r="H46" s="11">
        <v>35100</v>
      </c>
      <c r="I46" s="7" t="s">
        <v>145</v>
      </c>
      <c r="J46" s="7"/>
    </row>
    <row r="47" spans="1:10" x14ac:dyDescent="0.25">
      <c r="A47" s="7" t="s">
        <v>235</v>
      </c>
      <c r="B47" s="7" t="s">
        <v>236</v>
      </c>
      <c r="C47" s="8" t="s">
        <v>142</v>
      </c>
      <c r="D47" s="7" t="s">
        <v>208</v>
      </c>
      <c r="E47" s="7" t="s">
        <v>144</v>
      </c>
      <c r="F47" s="9"/>
      <c r="G47" s="10">
        <v>27965</v>
      </c>
      <c r="H47" s="11">
        <v>40178</v>
      </c>
      <c r="I47" s="7" t="s">
        <v>145</v>
      </c>
      <c r="J47" s="7"/>
    </row>
    <row r="48" spans="1:10" x14ac:dyDescent="0.25">
      <c r="A48" s="7" t="s">
        <v>237</v>
      </c>
      <c r="B48" s="7" t="s">
        <v>238</v>
      </c>
      <c r="C48" s="8" t="s">
        <v>142</v>
      </c>
      <c r="D48" s="7" t="s">
        <v>161</v>
      </c>
      <c r="E48" s="7" t="s">
        <v>162</v>
      </c>
      <c r="F48" s="9"/>
      <c r="G48" s="10">
        <v>28183</v>
      </c>
      <c r="H48" s="11">
        <v>39566</v>
      </c>
      <c r="I48" s="7" t="s">
        <v>150</v>
      </c>
      <c r="J48" s="7"/>
    </row>
    <row r="49" spans="1:10" x14ac:dyDescent="0.25">
      <c r="A49" s="7" t="s">
        <v>239</v>
      </c>
      <c r="B49" s="7" t="s">
        <v>199</v>
      </c>
      <c r="C49" s="8" t="s">
        <v>136</v>
      </c>
      <c r="D49" s="7" t="s">
        <v>189</v>
      </c>
      <c r="E49" s="7" t="s">
        <v>149</v>
      </c>
      <c r="F49" s="9"/>
      <c r="G49" s="10">
        <v>28207</v>
      </c>
      <c r="H49" s="11">
        <v>40301</v>
      </c>
      <c r="I49" s="7" t="s">
        <v>139</v>
      </c>
      <c r="J49" s="7"/>
    </row>
    <row r="50" spans="1:10" x14ac:dyDescent="0.25">
      <c r="A50" s="7" t="s">
        <v>240</v>
      </c>
      <c r="B50" s="7" t="s">
        <v>241</v>
      </c>
      <c r="C50" s="8" t="s">
        <v>136</v>
      </c>
      <c r="D50" s="7" t="s">
        <v>189</v>
      </c>
      <c r="E50" s="7" t="s">
        <v>149</v>
      </c>
      <c r="F50" s="9"/>
      <c r="G50" s="10">
        <v>28211</v>
      </c>
      <c r="H50" s="11">
        <v>41212</v>
      </c>
      <c r="I50" s="7" t="s">
        <v>139</v>
      </c>
      <c r="J50" s="7"/>
    </row>
    <row r="51" spans="1:10" x14ac:dyDescent="0.25">
      <c r="A51" s="7" t="s">
        <v>242</v>
      </c>
      <c r="B51" s="7" t="s">
        <v>243</v>
      </c>
      <c r="C51" s="8" t="s">
        <v>136</v>
      </c>
      <c r="D51" s="7" t="s">
        <v>137</v>
      </c>
      <c r="E51" s="7" t="s">
        <v>138</v>
      </c>
      <c r="F51" s="9"/>
      <c r="G51" s="10">
        <v>28381</v>
      </c>
      <c r="H51" s="11">
        <v>38218</v>
      </c>
      <c r="I51" s="7" t="s">
        <v>150</v>
      </c>
      <c r="J51" s="7"/>
    </row>
    <row r="52" spans="1:10" x14ac:dyDescent="0.25">
      <c r="A52" s="7" t="s">
        <v>244</v>
      </c>
      <c r="B52" s="7" t="s">
        <v>245</v>
      </c>
      <c r="C52" s="8" t="s">
        <v>136</v>
      </c>
      <c r="D52" s="7" t="s">
        <v>143</v>
      </c>
      <c r="E52" s="7" t="s">
        <v>144</v>
      </c>
      <c r="F52" s="9"/>
      <c r="G52" s="10">
        <v>28432</v>
      </c>
      <c r="H52" s="11">
        <v>37545</v>
      </c>
      <c r="I52" s="7" t="s">
        <v>145</v>
      </c>
      <c r="J52" s="7"/>
    </row>
    <row r="53" spans="1:10" x14ac:dyDescent="0.25">
      <c r="A53" s="7" t="s">
        <v>246</v>
      </c>
      <c r="B53" s="7" t="s">
        <v>247</v>
      </c>
      <c r="C53" s="8" t="s">
        <v>142</v>
      </c>
      <c r="D53" s="7" t="s">
        <v>156</v>
      </c>
      <c r="E53" s="7" t="s">
        <v>144</v>
      </c>
      <c r="F53" s="9"/>
      <c r="G53" s="10">
        <v>28472</v>
      </c>
      <c r="H53" s="11">
        <v>35124</v>
      </c>
      <c r="I53" s="7" t="s">
        <v>145</v>
      </c>
      <c r="J53" s="7"/>
    </row>
    <row r="54" spans="1:10" x14ac:dyDescent="0.25">
      <c r="A54" s="7" t="s">
        <v>248</v>
      </c>
      <c r="B54" s="7" t="s">
        <v>249</v>
      </c>
      <c r="C54" s="8" t="s">
        <v>142</v>
      </c>
      <c r="D54" s="7" t="s">
        <v>156</v>
      </c>
      <c r="E54" s="7" t="s">
        <v>144</v>
      </c>
      <c r="F54" s="9"/>
      <c r="G54" s="10">
        <v>28613</v>
      </c>
      <c r="H54" s="11">
        <v>40004</v>
      </c>
      <c r="I54" s="7" t="s">
        <v>145</v>
      </c>
      <c r="J54" s="7"/>
    </row>
    <row r="55" spans="1:10" x14ac:dyDescent="0.25">
      <c r="A55" s="7" t="s">
        <v>250</v>
      </c>
      <c r="B55" s="7" t="s">
        <v>251</v>
      </c>
      <c r="C55" s="8" t="s">
        <v>142</v>
      </c>
      <c r="D55" s="7" t="s">
        <v>148</v>
      </c>
      <c r="E55" s="7" t="s">
        <v>149</v>
      </c>
      <c r="F55" s="9"/>
      <c r="G55" s="10">
        <v>28698</v>
      </c>
      <c r="H55" s="11">
        <v>35003</v>
      </c>
      <c r="I55" s="7" t="s">
        <v>145</v>
      </c>
      <c r="J55" s="7"/>
    </row>
    <row r="56" spans="1:10" x14ac:dyDescent="0.25">
      <c r="A56" s="7" t="s">
        <v>252</v>
      </c>
      <c r="B56" s="7" t="s">
        <v>253</v>
      </c>
      <c r="C56" s="8" t="s">
        <v>136</v>
      </c>
      <c r="D56" s="7" t="s">
        <v>208</v>
      </c>
      <c r="E56" s="7" t="s">
        <v>144</v>
      </c>
      <c r="F56" s="9"/>
      <c r="G56" s="10">
        <v>28851</v>
      </c>
      <c r="H56" s="11">
        <v>41225</v>
      </c>
      <c r="I56" s="7" t="s">
        <v>150</v>
      </c>
      <c r="J56" s="7"/>
    </row>
    <row r="57" spans="1:10" x14ac:dyDescent="0.25">
      <c r="A57" s="7" t="s">
        <v>254</v>
      </c>
      <c r="B57" s="7" t="s">
        <v>255</v>
      </c>
      <c r="C57" s="8" t="s">
        <v>136</v>
      </c>
      <c r="D57" s="7" t="s">
        <v>153</v>
      </c>
      <c r="E57" s="7" t="s">
        <v>162</v>
      </c>
      <c r="F57" s="9"/>
      <c r="G57" s="10">
        <v>29029</v>
      </c>
      <c r="H57" s="11">
        <v>41898</v>
      </c>
      <c r="I57" s="7" t="s">
        <v>145</v>
      </c>
      <c r="J57" s="7"/>
    </row>
    <row r="58" spans="1:10" x14ac:dyDescent="0.25">
      <c r="A58" s="7" t="s">
        <v>256</v>
      </c>
      <c r="B58" s="7" t="s">
        <v>257</v>
      </c>
      <c r="C58" s="8" t="s">
        <v>136</v>
      </c>
      <c r="D58" s="7" t="s">
        <v>143</v>
      </c>
      <c r="E58" s="7" t="s">
        <v>144</v>
      </c>
      <c r="F58" s="9"/>
      <c r="G58" s="10">
        <v>29057</v>
      </c>
      <c r="H58" s="11">
        <v>39948</v>
      </c>
      <c r="I58" s="7" t="s">
        <v>145</v>
      </c>
      <c r="J58" s="7"/>
    </row>
    <row r="59" spans="1:10" x14ac:dyDescent="0.25">
      <c r="A59" s="7" t="s">
        <v>258</v>
      </c>
      <c r="B59" s="7" t="s">
        <v>259</v>
      </c>
      <c r="C59" s="8" t="s">
        <v>142</v>
      </c>
      <c r="D59" s="7" t="s">
        <v>156</v>
      </c>
      <c r="E59" s="7" t="s">
        <v>144</v>
      </c>
      <c r="F59" s="9"/>
      <c r="G59" s="10">
        <v>29318</v>
      </c>
      <c r="H59" s="11">
        <v>36698</v>
      </c>
      <c r="I59" s="7" t="s">
        <v>150</v>
      </c>
      <c r="J59" s="7"/>
    </row>
    <row r="60" spans="1:10" x14ac:dyDescent="0.25">
      <c r="A60" s="7" t="s">
        <v>194</v>
      </c>
      <c r="B60" s="7" t="s">
        <v>260</v>
      </c>
      <c r="C60" s="8" t="s">
        <v>142</v>
      </c>
      <c r="D60" s="7" t="s">
        <v>161</v>
      </c>
      <c r="E60" s="7" t="s">
        <v>162</v>
      </c>
      <c r="F60" s="9"/>
      <c r="G60" s="10">
        <v>29417</v>
      </c>
      <c r="H60" s="11">
        <v>42683</v>
      </c>
      <c r="I60" s="7" t="s">
        <v>139</v>
      </c>
      <c r="J60" s="7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C362-F451-4B91-B142-5117B9396531}">
  <dimension ref="A1:O60"/>
  <sheetViews>
    <sheetView workbookViewId="0">
      <selection activeCell="I25" sqref="I25"/>
    </sheetView>
  </sheetViews>
  <sheetFormatPr baseColWidth="10" defaultColWidth="11.42578125" defaultRowHeight="15" x14ac:dyDescent="0.25"/>
  <cols>
    <col min="1" max="1" width="9.7109375" bestFit="1" customWidth="1"/>
    <col min="2" max="2" width="10.42578125" bestFit="1" customWidth="1"/>
    <col min="3" max="3" width="11.140625" bestFit="1" customWidth="1"/>
    <col min="4" max="4" width="15.85546875" bestFit="1" customWidth="1"/>
    <col min="5" max="5" width="10.42578125" bestFit="1" customWidth="1"/>
    <col min="6" max="6" width="9.7109375" bestFit="1" customWidth="1"/>
    <col min="7" max="7" width="13.85546875" customWidth="1"/>
    <col min="8" max="8" width="12.85546875" customWidth="1"/>
    <col min="9" max="9" width="15.7109375" customWidth="1"/>
    <col min="10" max="10" width="13.5703125" bestFit="1" customWidth="1"/>
    <col min="11" max="11" width="16.140625" bestFit="1" customWidth="1"/>
    <col min="12" max="12" width="16.7109375" bestFit="1" customWidth="1"/>
    <col min="13" max="13" width="4.42578125" customWidth="1"/>
    <col min="14" max="14" width="11.5703125" bestFit="1" customWidth="1"/>
    <col min="15" max="15" width="13.7109375" bestFit="1" customWidth="1"/>
  </cols>
  <sheetData>
    <row r="1" spans="1:15" ht="24" x14ac:dyDescent="0.4">
      <c r="A1" s="3" t="s">
        <v>121</v>
      </c>
      <c r="B1" s="3"/>
      <c r="C1" s="3"/>
      <c r="D1" s="3"/>
      <c r="E1" s="3"/>
      <c r="F1" s="3"/>
      <c r="G1" s="3"/>
      <c r="H1" s="3"/>
      <c r="I1" s="3"/>
    </row>
    <row r="2" spans="1:15" ht="38.25" customHeight="1" x14ac:dyDescent="0.25">
      <c r="A2" s="4" t="s">
        <v>122</v>
      </c>
      <c r="B2" s="4" t="s">
        <v>123</v>
      </c>
      <c r="C2" s="4" t="s">
        <v>124</v>
      </c>
      <c r="D2" s="4" t="s">
        <v>125</v>
      </c>
      <c r="E2" s="5" t="s">
        <v>126</v>
      </c>
      <c r="F2" s="4" t="s">
        <v>127</v>
      </c>
      <c r="G2" s="5" t="s">
        <v>128</v>
      </c>
      <c r="H2" s="5" t="s">
        <v>129</v>
      </c>
      <c r="I2" s="4" t="s">
        <v>130</v>
      </c>
      <c r="J2" s="6" t="s">
        <v>261</v>
      </c>
      <c r="K2" s="6" t="s">
        <v>262</v>
      </c>
      <c r="L2" s="6" t="s">
        <v>263</v>
      </c>
      <c r="N2" s="6" t="s">
        <v>132</v>
      </c>
      <c r="O2" s="6" t="s">
        <v>133</v>
      </c>
    </row>
    <row r="3" spans="1:15" x14ac:dyDescent="0.25">
      <c r="A3" s="7" t="s">
        <v>134</v>
      </c>
      <c r="B3" s="7" t="s">
        <v>135</v>
      </c>
      <c r="C3" s="8" t="s">
        <v>136</v>
      </c>
      <c r="D3" s="7" t="s">
        <v>137</v>
      </c>
      <c r="E3" s="7" t="s">
        <v>138</v>
      </c>
      <c r="F3" s="9"/>
      <c r="G3" s="10">
        <v>22197</v>
      </c>
      <c r="H3" s="11">
        <v>41955</v>
      </c>
      <c r="I3" s="7" t="s">
        <v>139</v>
      </c>
      <c r="J3" s="7"/>
      <c r="K3" s="7"/>
      <c r="L3" s="7"/>
      <c r="N3" s="7">
        <v>7500</v>
      </c>
      <c r="O3" s="7" t="s">
        <v>139</v>
      </c>
    </row>
    <row r="4" spans="1:15" x14ac:dyDescent="0.25">
      <c r="A4" s="7" t="s">
        <v>140</v>
      </c>
      <c r="B4" s="7" t="s">
        <v>141</v>
      </c>
      <c r="C4" s="8" t="s">
        <v>142</v>
      </c>
      <c r="D4" s="7" t="s">
        <v>143</v>
      </c>
      <c r="E4" s="7" t="s">
        <v>144</v>
      </c>
      <c r="F4" s="9"/>
      <c r="G4" s="10">
        <v>22215</v>
      </c>
      <c r="H4" s="11">
        <v>36892</v>
      </c>
      <c r="I4" s="7" t="s">
        <v>145</v>
      </c>
      <c r="J4" s="7"/>
      <c r="K4" s="7"/>
      <c r="L4" s="7"/>
      <c r="N4" s="7">
        <v>8000</v>
      </c>
      <c r="O4" s="7" t="s">
        <v>145</v>
      </c>
    </row>
    <row r="5" spans="1:15" x14ac:dyDescent="0.25">
      <c r="A5" s="7" t="s">
        <v>146</v>
      </c>
      <c r="B5" s="7" t="s">
        <v>147</v>
      </c>
      <c r="C5" s="8" t="s">
        <v>142</v>
      </c>
      <c r="D5" s="7" t="s">
        <v>148</v>
      </c>
      <c r="E5" s="7" t="s">
        <v>149</v>
      </c>
      <c r="F5" s="9"/>
      <c r="G5" s="10">
        <v>22526</v>
      </c>
      <c r="H5" s="11">
        <v>41918</v>
      </c>
      <c r="I5" s="7" t="s">
        <v>139</v>
      </c>
      <c r="J5" s="7"/>
      <c r="K5" s="7"/>
      <c r="L5" s="7"/>
      <c r="N5" s="7">
        <v>4500</v>
      </c>
      <c r="O5" s="7" t="s">
        <v>150</v>
      </c>
    </row>
    <row r="6" spans="1:15" x14ac:dyDescent="0.25">
      <c r="A6" s="7" t="s">
        <v>151</v>
      </c>
      <c r="B6" s="7" t="s">
        <v>152</v>
      </c>
      <c r="C6" s="8" t="s">
        <v>142</v>
      </c>
      <c r="D6" s="7" t="s">
        <v>153</v>
      </c>
      <c r="E6" s="7" t="s">
        <v>149</v>
      </c>
      <c r="F6" s="9"/>
      <c r="G6" s="10">
        <v>22629</v>
      </c>
      <c r="H6" s="11">
        <v>42350</v>
      </c>
      <c r="I6" s="7" t="s">
        <v>139</v>
      </c>
      <c r="J6" s="7"/>
      <c r="K6" s="7"/>
      <c r="L6" s="7"/>
    </row>
    <row r="7" spans="1:15" x14ac:dyDescent="0.25">
      <c r="A7" s="7" t="s">
        <v>154</v>
      </c>
      <c r="B7" s="7" t="s">
        <v>155</v>
      </c>
      <c r="C7" s="8" t="s">
        <v>136</v>
      </c>
      <c r="D7" s="7" t="s">
        <v>156</v>
      </c>
      <c r="E7" s="7" t="s">
        <v>144</v>
      </c>
      <c r="F7" s="9"/>
      <c r="G7" s="10">
        <v>22883</v>
      </c>
      <c r="H7" s="11">
        <v>35877</v>
      </c>
      <c r="I7" s="7" t="s">
        <v>145</v>
      </c>
      <c r="J7" s="7"/>
      <c r="K7" s="7"/>
      <c r="L7" s="7"/>
    </row>
    <row r="8" spans="1:15" x14ac:dyDescent="0.25">
      <c r="A8" s="7" t="s">
        <v>157</v>
      </c>
      <c r="B8" s="7" t="s">
        <v>158</v>
      </c>
      <c r="C8" s="8" t="s">
        <v>142</v>
      </c>
      <c r="D8" s="7" t="s">
        <v>137</v>
      </c>
      <c r="E8" s="7" t="s">
        <v>138</v>
      </c>
      <c r="F8" s="9"/>
      <c r="G8" s="10">
        <v>22983</v>
      </c>
      <c r="H8" s="11">
        <v>35839</v>
      </c>
      <c r="I8" s="7" t="s">
        <v>150</v>
      </c>
      <c r="J8" s="7"/>
      <c r="K8" s="7"/>
      <c r="L8" s="7"/>
    </row>
    <row r="9" spans="1:15" x14ac:dyDescent="0.25">
      <c r="A9" s="7" t="s">
        <v>159</v>
      </c>
      <c r="B9" s="7" t="s">
        <v>160</v>
      </c>
      <c r="C9" s="8" t="s">
        <v>142</v>
      </c>
      <c r="D9" s="7" t="s">
        <v>161</v>
      </c>
      <c r="E9" s="7" t="s">
        <v>162</v>
      </c>
      <c r="F9" s="9"/>
      <c r="G9" s="10">
        <v>22994</v>
      </c>
      <c r="H9" s="11">
        <v>41676</v>
      </c>
      <c r="I9" s="7" t="s">
        <v>139</v>
      </c>
      <c r="J9" s="7"/>
      <c r="K9" s="7"/>
      <c r="L9" s="7"/>
    </row>
    <row r="10" spans="1:15" x14ac:dyDescent="0.25">
      <c r="A10" s="7" t="s">
        <v>163</v>
      </c>
      <c r="B10" s="7" t="s">
        <v>164</v>
      </c>
      <c r="C10" s="8" t="s">
        <v>136</v>
      </c>
      <c r="D10" s="7" t="s">
        <v>156</v>
      </c>
      <c r="E10" s="7" t="s">
        <v>144</v>
      </c>
      <c r="F10" s="9"/>
      <c r="G10" s="10">
        <v>23393</v>
      </c>
      <c r="H10" s="11">
        <v>39171</v>
      </c>
      <c r="I10" s="7" t="s">
        <v>150</v>
      </c>
      <c r="J10" s="7"/>
      <c r="K10" s="7"/>
      <c r="L10" s="7"/>
    </row>
    <row r="11" spans="1:15" x14ac:dyDescent="0.25">
      <c r="A11" s="7" t="s">
        <v>165</v>
      </c>
      <c r="B11" s="7" t="s">
        <v>152</v>
      </c>
      <c r="C11" s="8" t="s">
        <v>142</v>
      </c>
      <c r="D11" s="7" t="s">
        <v>137</v>
      </c>
      <c r="E11" s="7" t="s">
        <v>138</v>
      </c>
      <c r="F11" s="9"/>
      <c r="G11" s="10">
        <v>23554</v>
      </c>
      <c r="H11" s="11">
        <v>36599</v>
      </c>
      <c r="I11" s="7" t="s">
        <v>150</v>
      </c>
      <c r="J11" s="7"/>
      <c r="K11" s="7"/>
      <c r="L11" s="7"/>
    </row>
    <row r="12" spans="1:15" x14ac:dyDescent="0.25">
      <c r="A12" s="7" t="s">
        <v>166</v>
      </c>
      <c r="B12" s="7" t="s">
        <v>167</v>
      </c>
      <c r="C12" s="8" t="s">
        <v>136</v>
      </c>
      <c r="D12" s="7" t="s">
        <v>161</v>
      </c>
      <c r="E12" s="7" t="s">
        <v>162</v>
      </c>
      <c r="F12" s="9"/>
      <c r="G12" s="10">
        <v>23986</v>
      </c>
      <c r="H12" s="11">
        <v>41454</v>
      </c>
      <c r="I12" s="7" t="s">
        <v>139</v>
      </c>
      <c r="J12" s="7"/>
      <c r="K12" s="7"/>
      <c r="L12" s="7"/>
    </row>
    <row r="13" spans="1:15" x14ac:dyDescent="0.25">
      <c r="A13" s="7" t="s">
        <v>168</v>
      </c>
      <c r="B13" s="7" t="s">
        <v>169</v>
      </c>
      <c r="C13" s="8" t="s">
        <v>136</v>
      </c>
      <c r="D13" s="7" t="s">
        <v>137</v>
      </c>
      <c r="E13" s="7" t="s">
        <v>149</v>
      </c>
      <c r="F13" s="9"/>
      <c r="G13" s="10">
        <v>24067</v>
      </c>
      <c r="H13" s="11">
        <v>37683</v>
      </c>
      <c r="I13" s="7" t="s">
        <v>139</v>
      </c>
      <c r="J13" s="7"/>
      <c r="K13" s="7"/>
      <c r="L13" s="7"/>
    </row>
    <row r="14" spans="1:15" x14ac:dyDescent="0.25">
      <c r="A14" s="7" t="s">
        <v>170</v>
      </c>
      <c r="B14" s="7" t="s">
        <v>171</v>
      </c>
      <c r="C14" s="8" t="s">
        <v>136</v>
      </c>
      <c r="D14" s="7" t="s">
        <v>153</v>
      </c>
      <c r="E14" s="7" t="s">
        <v>149</v>
      </c>
      <c r="F14" s="9"/>
      <c r="G14" s="10">
        <v>24071</v>
      </c>
      <c r="H14" s="11">
        <v>41115</v>
      </c>
      <c r="I14" s="7" t="s">
        <v>145</v>
      </c>
      <c r="J14" s="7"/>
      <c r="K14" s="7"/>
      <c r="L14" s="7"/>
    </row>
    <row r="15" spans="1:15" x14ac:dyDescent="0.25">
      <c r="A15" s="7" t="s">
        <v>172</v>
      </c>
      <c r="B15" s="7" t="s">
        <v>173</v>
      </c>
      <c r="C15" s="8" t="s">
        <v>136</v>
      </c>
      <c r="D15" s="7" t="s">
        <v>137</v>
      </c>
      <c r="E15" s="7" t="s">
        <v>149</v>
      </c>
      <c r="F15" s="9"/>
      <c r="G15" s="10">
        <v>24267</v>
      </c>
      <c r="H15" s="11">
        <v>36728</v>
      </c>
      <c r="I15" s="7" t="s">
        <v>145</v>
      </c>
      <c r="J15" s="7"/>
      <c r="K15" s="7"/>
      <c r="L15" s="7"/>
    </row>
    <row r="16" spans="1:15" x14ac:dyDescent="0.25">
      <c r="A16" s="7" t="s">
        <v>174</v>
      </c>
      <c r="B16" s="7" t="s">
        <v>175</v>
      </c>
      <c r="C16" s="8" t="s">
        <v>142</v>
      </c>
      <c r="D16" s="7" t="s">
        <v>176</v>
      </c>
      <c r="E16" s="7" t="s">
        <v>138</v>
      </c>
      <c r="F16" s="9"/>
      <c r="G16" s="10">
        <v>24335</v>
      </c>
      <c r="H16" s="11">
        <v>37788</v>
      </c>
      <c r="I16" s="7" t="s">
        <v>145</v>
      </c>
      <c r="J16" s="7"/>
      <c r="K16" s="7"/>
      <c r="L16" s="7"/>
    </row>
    <row r="17" spans="1:12" x14ac:dyDescent="0.25">
      <c r="A17" s="7" t="s">
        <v>177</v>
      </c>
      <c r="B17" s="7" t="s">
        <v>178</v>
      </c>
      <c r="C17" s="8" t="s">
        <v>136</v>
      </c>
      <c r="D17" s="7" t="s">
        <v>137</v>
      </c>
      <c r="E17" s="7" t="s">
        <v>138</v>
      </c>
      <c r="F17" s="9"/>
      <c r="G17" s="10">
        <v>24462</v>
      </c>
      <c r="H17" s="11">
        <v>35825</v>
      </c>
      <c r="I17" s="7" t="s">
        <v>139</v>
      </c>
      <c r="J17" s="7"/>
      <c r="K17" s="7"/>
      <c r="L17" s="7"/>
    </row>
    <row r="18" spans="1:12" x14ac:dyDescent="0.25">
      <c r="A18" s="7" t="s">
        <v>179</v>
      </c>
      <c r="B18" s="7" t="s">
        <v>180</v>
      </c>
      <c r="C18" s="8" t="s">
        <v>142</v>
      </c>
      <c r="D18" s="7" t="s">
        <v>153</v>
      </c>
      <c r="E18" s="7" t="s">
        <v>149</v>
      </c>
      <c r="F18" s="9"/>
      <c r="G18" s="10">
        <v>24516</v>
      </c>
      <c r="H18" s="11">
        <v>35352</v>
      </c>
      <c r="I18" s="7" t="s">
        <v>145</v>
      </c>
      <c r="J18" s="7"/>
      <c r="K18" s="7"/>
      <c r="L18" s="7"/>
    </row>
    <row r="19" spans="1:12" x14ac:dyDescent="0.25">
      <c r="A19" s="7" t="s">
        <v>181</v>
      </c>
      <c r="B19" s="7" t="s">
        <v>182</v>
      </c>
      <c r="C19" s="8" t="s">
        <v>142</v>
      </c>
      <c r="D19" s="7" t="s">
        <v>161</v>
      </c>
      <c r="E19" s="7" t="s">
        <v>162</v>
      </c>
      <c r="F19" s="9"/>
      <c r="G19" s="10">
        <v>24532</v>
      </c>
      <c r="H19" s="11">
        <v>34414</v>
      </c>
      <c r="I19" s="7" t="s">
        <v>145</v>
      </c>
      <c r="J19" s="7"/>
      <c r="K19" s="7"/>
      <c r="L19" s="7"/>
    </row>
    <row r="20" spans="1:12" x14ac:dyDescent="0.25">
      <c r="A20" s="7" t="s">
        <v>183</v>
      </c>
      <c r="B20" s="7" t="s">
        <v>184</v>
      </c>
      <c r="C20" s="8" t="s">
        <v>142</v>
      </c>
      <c r="D20" s="7" t="s">
        <v>153</v>
      </c>
      <c r="E20" s="7" t="s">
        <v>149</v>
      </c>
      <c r="F20" s="9"/>
      <c r="G20" s="10">
        <v>24724</v>
      </c>
      <c r="H20" s="11">
        <v>34737</v>
      </c>
      <c r="I20" s="7" t="s">
        <v>145</v>
      </c>
      <c r="J20" s="7"/>
      <c r="K20" s="7"/>
      <c r="L20" s="7"/>
    </row>
    <row r="21" spans="1:12" x14ac:dyDescent="0.25">
      <c r="A21" s="7" t="s">
        <v>185</v>
      </c>
      <c r="B21" s="7" t="s">
        <v>186</v>
      </c>
      <c r="C21" s="8" t="s">
        <v>142</v>
      </c>
      <c r="D21" s="7" t="s">
        <v>137</v>
      </c>
      <c r="E21" s="7" t="s">
        <v>138</v>
      </c>
      <c r="F21" s="9"/>
      <c r="G21" s="10">
        <v>24822</v>
      </c>
      <c r="H21" s="11">
        <v>39524</v>
      </c>
      <c r="I21" s="7" t="s">
        <v>150</v>
      </c>
      <c r="J21" s="7"/>
      <c r="K21" s="7"/>
      <c r="L21" s="7"/>
    </row>
    <row r="22" spans="1:12" x14ac:dyDescent="0.25">
      <c r="A22" s="7" t="s">
        <v>174</v>
      </c>
      <c r="B22" s="7" t="s">
        <v>135</v>
      </c>
      <c r="C22" s="8" t="s">
        <v>142</v>
      </c>
      <c r="D22" s="7" t="s">
        <v>161</v>
      </c>
      <c r="E22" s="7" t="s">
        <v>162</v>
      </c>
      <c r="F22" s="9"/>
      <c r="G22" s="10">
        <v>24994</v>
      </c>
      <c r="H22" s="11">
        <v>39098</v>
      </c>
      <c r="I22" s="7" t="s">
        <v>139</v>
      </c>
      <c r="J22" s="7"/>
      <c r="K22" s="7"/>
      <c r="L22" s="7"/>
    </row>
    <row r="23" spans="1:12" x14ac:dyDescent="0.25">
      <c r="A23" s="7" t="s">
        <v>187</v>
      </c>
      <c r="B23" s="7" t="s">
        <v>188</v>
      </c>
      <c r="C23" s="8" t="s">
        <v>136</v>
      </c>
      <c r="D23" s="7" t="s">
        <v>189</v>
      </c>
      <c r="E23" s="7" t="s">
        <v>149</v>
      </c>
      <c r="F23" s="9"/>
      <c r="G23" s="10">
        <v>25014</v>
      </c>
      <c r="H23" s="11">
        <v>42159</v>
      </c>
      <c r="I23" s="7" t="s">
        <v>139</v>
      </c>
      <c r="J23" s="7"/>
      <c r="K23" s="7"/>
      <c r="L23" s="7"/>
    </row>
    <row r="24" spans="1:12" x14ac:dyDescent="0.25">
      <c r="A24" s="7" t="s">
        <v>190</v>
      </c>
      <c r="B24" s="7" t="s">
        <v>191</v>
      </c>
      <c r="C24" s="8" t="s">
        <v>136</v>
      </c>
      <c r="D24" s="7" t="s">
        <v>153</v>
      </c>
      <c r="E24" s="7" t="s">
        <v>149</v>
      </c>
      <c r="F24" s="9"/>
      <c r="G24" s="10">
        <v>25232</v>
      </c>
      <c r="H24" s="11">
        <v>40676</v>
      </c>
      <c r="I24" s="7" t="s">
        <v>150</v>
      </c>
      <c r="J24" s="7"/>
      <c r="K24" s="7"/>
      <c r="L24" s="7"/>
    </row>
    <row r="25" spans="1:12" x14ac:dyDescent="0.25">
      <c r="A25" s="7" t="s">
        <v>192</v>
      </c>
      <c r="B25" s="7" t="s">
        <v>193</v>
      </c>
      <c r="C25" s="8" t="s">
        <v>136</v>
      </c>
      <c r="D25" s="7" t="s">
        <v>153</v>
      </c>
      <c r="E25" s="7" t="s">
        <v>162</v>
      </c>
      <c r="F25" s="9"/>
      <c r="G25" s="10">
        <v>25685</v>
      </c>
      <c r="H25" s="11">
        <v>39349</v>
      </c>
      <c r="I25" s="7" t="s">
        <v>145</v>
      </c>
      <c r="J25" s="7"/>
      <c r="K25" s="7"/>
      <c r="L25" s="7"/>
    </row>
    <row r="26" spans="1:12" x14ac:dyDescent="0.25">
      <c r="A26" s="7" t="s">
        <v>194</v>
      </c>
      <c r="B26" s="7" t="s">
        <v>195</v>
      </c>
      <c r="C26" s="8" t="s">
        <v>142</v>
      </c>
      <c r="D26" s="7" t="s">
        <v>137</v>
      </c>
      <c r="E26" s="7" t="s">
        <v>138</v>
      </c>
      <c r="F26" s="9"/>
      <c r="G26" s="10">
        <v>25979</v>
      </c>
      <c r="H26" s="11">
        <v>41295</v>
      </c>
      <c r="I26" s="7" t="s">
        <v>145</v>
      </c>
      <c r="J26" s="7"/>
      <c r="K26" s="7"/>
      <c r="L26" s="7"/>
    </row>
    <row r="27" spans="1:12" x14ac:dyDescent="0.25">
      <c r="A27" s="7" t="s">
        <v>196</v>
      </c>
      <c r="B27" s="7" t="s">
        <v>197</v>
      </c>
      <c r="C27" s="8" t="s">
        <v>136</v>
      </c>
      <c r="D27" s="7" t="s">
        <v>153</v>
      </c>
      <c r="E27" s="7" t="s">
        <v>162</v>
      </c>
      <c r="F27" s="9"/>
      <c r="G27" s="10">
        <v>25989</v>
      </c>
      <c r="H27" s="11">
        <v>40070</v>
      </c>
      <c r="I27" s="7" t="s">
        <v>150</v>
      </c>
      <c r="J27" s="7"/>
      <c r="K27" s="7"/>
      <c r="L27" s="7"/>
    </row>
    <row r="28" spans="1:12" x14ac:dyDescent="0.25">
      <c r="A28" s="7" t="s">
        <v>198</v>
      </c>
      <c r="B28" s="7" t="s">
        <v>199</v>
      </c>
      <c r="C28" s="8" t="s">
        <v>136</v>
      </c>
      <c r="D28" s="7" t="s">
        <v>148</v>
      </c>
      <c r="E28" s="7" t="s">
        <v>149</v>
      </c>
      <c r="F28" s="9"/>
      <c r="G28" s="10">
        <v>26029</v>
      </c>
      <c r="H28" s="11">
        <v>38966</v>
      </c>
      <c r="I28" s="7" t="s">
        <v>145</v>
      </c>
      <c r="J28" s="7"/>
      <c r="K28" s="7"/>
      <c r="L28" s="7"/>
    </row>
    <row r="29" spans="1:12" x14ac:dyDescent="0.25">
      <c r="A29" s="7" t="s">
        <v>200</v>
      </c>
      <c r="B29" s="7" t="s">
        <v>201</v>
      </c>
      <c r="C29" s="8" t="s">
        <v>142</v>
      </c>
      <c r="D29" s="7" t="s">
        <v>148</v>
      </c>
      <c r="E29" s="7" t="s">
        <v>149</v>
      </c>
      <c r="F29" s="9"/>
      <c r="G29" s="10">
        <v>26101</v>
      </c>
      <c r="H29" s="11">
        <v>37823</v>
      </c>
      <c r="I29" s="7" t="s">
        <v>139</v>
      </c>
      <c r="J29" s="7"/>
      <c r="K29" s="7"/>
      <c r="L29" s="7"/>
    </row>
    <row r="30" spans="1:12" x14ac:dyDescent="0.25">
      <c r="A30" s="7" t="s">
        <v>202</v>
      </c>
      <c r="B30" s="7" t="s">
        <v>203</v>
      </c>
      <c r="C30" s="8" t="s">
        <v>142</v>
      </c>
      <c r="D30" s="7" t="s">
        <v>176</v>
      </c>
      <c r="E30" s="7" t="s">
        <v>138</v>
      </c>
      <c r="F30" s="9"/>
      <c r="G30" s="10">
        <v>26271</v>
      </c>
      <c r="H30" s="11">
        <v>41547</v>
      </c>
      <c r="I30" s="7" t="s">
        <v>150</v>
      </c>
      <c r="J30" s="7"/>
      <c r="K30" s="7"/>
      <c r="L30" s="7"/>
    </row>
    <row r="31" spans="1:12" x14ac:dyDescent="0.25">
      <c r="A31" s="7" t="s">
        <v>204</v>
      </c>
      <c r="B31" s="7" t="s">
        <v>205</v>
      </c>
      <c r="C31" s="8" t="s">
        <v>142</v>
      </c>
      <c r="D31" s="7" t="s">
        <v>137</v>
      </c>
      <c r="E31" s="7" t="s">
        <v>138</v>
      </c>
      <c r="F31" s="9"/>
      <c r="G31" s="10">
        <v>26373</v>
      </c>
      <c r="H31" s="11">
        <v>40481</v>
      </c>
      <c r="I31" s="7" t="s">
        <v>145</v>
      </c>
      <c r="J31" s="7"/>
      <c r="K31" s="7"/>
      <c r="L31" s="7"/>
    </row>
    <row r="32" spans="1:12" x14ac:dyDescent="0.25">
      <c r="A32" s="7" t="s">
        <v>206</v>
      </c>
      <c r="B32" s="7" t="s">
        <v>207</v>
      </c>
      <c r="C32" s="8" t="s">
        <v>142</v>
      </c>
      <c r="D32" s="7" t="s">
        <v>208</v>
      </c>
      <c r="E32" s="7" t="s">
        <v>144</v>
      </c>
      <c r="F32" s="9"/>
      <c r="G32" s="10">
        <v>26462</v>
      </c>
      <c r="H32" s="11">
        <v>35889</v>
      </c>
      <c r="I32" s="7" t="s">
        <v>145</v>
      </c>
      <c r="J32" s="7"/>
      <c r="K32" s="7"/>
      <c r="L32" s="7"/>
    </row>
    <row r="33" spans="1:12" x14ac:dyDescent="0.25">
      <c r="A33" s="7" t="s">
        <v>209</v>
      </c>
      <c r="B33" s="7" t="s">
        <v>210</v>
      </c>
      <c r="C33" s="8" t="s">
        <v>142</v>
      </c>
      <c r="D33" s="7" t="s">
        <v>137</v>
      </c>
      <c r="E33" s="7" t="s">
        <v>138</v>
      </c>
      <c r="F33" s="9"/>
      <c r="G33" s="10">
        <v>26545</v>
      </c>
      <c r="H33" s="11">
        <v>39247</v>
      </c>
      <c r="I33" s="7" t="s">
        <v>150</v>
      </c>
      <c r="J33" s="7"/>
      <c r="K33" s="7"/>
      <c r="L33" s="7"/>
    </row>
    <row r="34" spans="1:12" x14ac:dyDescent="0.25">
      <c r="A34" s="7" t="s">
        <v>211</v>
      </c>
      <c r="B34" s="7" t="s">
        <v>199</v>
      </c>
      <c r="C34" s="8" t="s">
        <v>142</v>
      </c>
      <c r="D34" s="7" t="s">
        <v>208</v>
      </c>
      <c r="E34" s="7" t="s">
        <v>144</v>
      </c>
      <c r="F34" s="9"/>
      <c r="G34" s="10">
        <v>26609</v>
      </c>
      <c r="H34" s="11">
        <v>41760</v>
      </c>
      <c r="I34" s="7" t="s">
        <v>139</v>
      </c>
      <c r="J34" s="7"/>
      <c r="K34" s="7"/>
      <c r="L34" s="7"/>
    </row>
    <row r="35" spans="1:12" x14ac:dyDescent="0.25">
      <c r="A35" s="7" t="s">
        <v>212</v>
      </c>
      <c r="B35" s="7" t="s">
        <v>213</v>
      </c>
      <c r="C35" s="8" t="s">
        <v>142</v>
      </c>
      <c r="D35" s="7" t="s">
        <v>161</v>
      </c>
      <c r="E35" s="7" t="s">
        <v>162</v>
      </c>
      <c r="F35" s="9"/>
      <c r="G35" s="10">
        <v>26646</v>
      </c>
      <c r="H35" s="11">
        <v>40553</v>
      </c>
      <c r="I35" s="7" t="s">
        <v>139</v>
      </c>
      <c r="J35" s="7"/>
      <c r="K35" s="7"/>
      <c r="L35" s="7"/>
    </row>
    <row r="36" spans="1:12" x14ac:dyDescent="0.25">
      <c r="A36" s="7" t="s">
        <v>214</v>
      </c>
      <c r="B36" s="7" t="s">
        <v>215</v>
      </c>
      <c r="C36" s="8" t="s">
        <v>136</v>
      </c>
      <c r="D36" s="7" t="s">
        <v>156</v>
      </c>
      <c r="E36" s="7" t="s">
        <v>144</v>
      </c>
      <c r="F36" s="9"/>
      <c r="G36" s="10">
        <v>27126</v>
      </c>
      <c r="H36" s="11">
        <v>40739</v>
      </c>
      <c r="I36" s="7" t="s">
        <v>139</v>
      </c>
      <c r="J36" s="7"/>
      <c r="K36" s="7"/>
      <c r="L36" s="7"/>
    </row>
    <row r="37" spans="1:12" x14ac:dyDescent="0.25">
      <c r="A37" s="7" t="s">
        <v>216</v>
      </c>
      <c r="B37" s="7" t="s">
        <v>217</v>
      </c>
      <c r="C37" s="8" t="s">
        <v>142</v>
      </c>
      <c r="D37" s="7" t="s">
        <v>153</v>
      </c>
      <c r="E37" s="7" t="s">
        <v>149</v>
      </c>
      <c r="F37" s="9"/>
      <c r="G37" s="10">
        <v>27249</v>
      </c>
      <c r="H37" s="11">
        <v>38985</v>
      </c>
      <c r="I37" s="7" t="s">
        <v>150</v>
      </c>
      <c r="J37" s="7"/>
      <c r="K37" s="7"/>
      <c r="L37" s="7"/>
    </row>
    <row r="38" spans="1:12" x14ac:dyDescent="0.25">
      <c r="A38" s="7" t="s">
        <v>218</v>
      </c>
      <c r="B38" s="7" t="s">
        <v>219</v>
      </c>
      <c r="C38" s="8" t="s">
        <v>142</v>
      </c>
      <c r="D38" s="7" t="s">
        <v>161</v>
      </c>
      <c r="E38" s="7" t="s">
        <v>144</v>
      </c>
      <c r="F38" s="9"/>
      <c r="G38" s="10">
        <v>27295</v>
      </c>
      <c r="H38" s="11">
        <v>37459</v>
      </c>
      <c r="I38" s="7" t="s">
        <v>145</v>
      </c>
      <c r="J38" s="7"/>
      <c r="K38" s="7"/>
      <c r="L38" s="7"/>
    </row>
    <row r="39" spans="1:12" x14ac:dyDescent="0.25">
      <c r="A39" s="7" t="s">
        <v>220</v>
      </c>
      <c r="B39" s="7" t="s">
        <v>221</v>
      </c>
      <c r="C39" s="8" t="s">
        <v>142</v>
      </c>
      <c r="D39" s="7" t="s">
        <v>161</v>
      </c>
      <c r="E39" s="7" t="s">
        <v>162</v>
      </c>
      <c r="F39" s="9"/>
      <c r="G39" s="10">
        <v>27353</v>
      </c>
      <c r="H39" s="11">
        <v>37308</v>
      </c>
      <c r="I39" s="7" t="s">
        <v>139</v>
      </c>
      <c r="J39" s="7"/>
      <c r="K39" s="7"/>
      <c r="L39" s="7"/>
    </row>
    <row r="40" spans="1:12" x14ac:dyDescent="0.25">
      <c r="A40" s="7" t="s">
        <v>222</v>
      </c>
      <c r="B40" s="7" t="s">
        <v>223</v>
      </c>
      <c r="C40" s="8" t="s">
        <v>136</v>
      </c>
      <c r="D40" s="7" t="s">
        <v>189</v>
      </c>
      <c r="E40" s="7" t="s">
        <v>149</v>
      </c>
      <c r="F40" s="9"/>
      <c r="G40" s="10">
        <v>27375</v>
      </c>
      <c r="H40" s="11">
        <v>37838</v>
      </c>
      <c r="I40" s="7" t="s">
        <v>145</v>
      </c>
      <c r="J40" s="7"/>
      <c r="K40" s="7"/>
      <c r="L40" s="7"/>
    </row>
    <row r="41" spans="1:12" x14ac:dyDescent="0.25">
      <c r="A41" s="7" t="s">
        <v>224</v>
      </c>
      <c r="B41" s="7" t="s">
        <v>225</v>
      </c>
      <c r="C41" s="8" t="s">
        <v>142</v>
      </c>
      <c r="D41" s="7" t="s">
        <v>153</v>
      </c>
      <c r="E41" s="7" t="s">
        <v>149</v>
      </c>
      <c r="F41" s="9"/>
      <c r="G41" s="10">
        <v>27383</v>
      </c>
      <c r="H41" s="11">
        <v>36846</v>
      </c>
      <c r="I41" s="7" t="s">
        <v>145</v>
      </c>
      <c r="J41" s="7"/>
      <c r="K41" s="7"/>
      <c r="L41" s="7"/>
    </row>
    <row r="42" spans="1:12" x14ac:dyDescent="0.25">
      <c r="A42" s="7" t="s">
        <v>226</v>
      </c>
      <c r="B42" s="7" t="s">
        <v>227</v>
      </c>
      <c r="C42" s="8" t="s">
        <v>136</v>
      </c>
      <c r="D42" s="7" t="s">
        <v>148</v>
      </c>
      <c r="E42" s="7" t="s">
        <v>149</v>
      </c>
      <c r="F42" s="9"/>
      <c r="G42" s="10">
        <v>27550</v>
      </c>
      <c r="H42" s="11">
        <v>37739</v>
      </c>
      <c r="I42" s="7" t="s">
        <v>150</v>
      </c>
      <c r="J42" s="7"/>
      <c r="K42" s="7"/>
      <c r="L42" s="7"/>
    </row>
    <row r="43" spans="1:12" x14ac:dyDescent="0.25">
      <c r="A43" s="7" t="s">
        <v>228</v>
      </c>
      <c r="B43" s="7" t="s">
        <v>229</v>
      </c>
      <c r="C43" s="8" t="s">
        <v>136</v>
      </c>
      <c r="D43" s="7" t="s">
        <v>153</v>
      </c>
      <c r="E43" s="7" t="s">
        <v>149</v>
      </c>
      <c r="F43" s="9"/>
      <c r="G43" s="10">
        <v>27587</v>
      </c>
      <c r="H43" s="11">
        <v>39888</v>
      </c>
      <c r="I43" s="7" t="s">
        <v>150</v>
      </c>
      <c r="J43" s="7"/>
      <c r="K43" s="7"/>
      <c r="L43" s="7"/>
    </row>
    <row r="44" spans="1:12" x14ac:dyDescent="0.25">
      <c r="A44" s="7" t="s">
        <v>230</v>
      </c>
      <c r="B44" s="7" t="s">
        <v>231</v>
      </c>
      <c r="C44" s="8" t="s">
        <v>142</v>
      </c>
      <c r="D44" s="7" t="s">
        <v>208</v>
      </c>
      <c r="E44" s="7" t="s">
        <v>144</v>
      </c>
      <c r="F44" s="9"/>
      <c r="G44" s="10">
        <v>27625</v>
      </c>
      <c r="H44" s="11">
        <v>43193</v>
      </c>
      <c r="I44" s="7" t="s">
        <v>145</v>
      </c>
      <c r="J44" s="7"/>
      <c r="K44" s="7"/>
      <c r="L44" s="7"/>
    </row>
    <row r="45" spans="1:12" x14ac:dyDescent="0.25">
      <c r="A45" s="7" t="s">
        <v>232</v>
      </c>
      <c r="B45" s="7" t="s">
        <v>233</v>
      </c>
      <c r="C45" s="8" t="s">
        <v>142</v>
      </c>
      <c r="D45" s="7" t="s">
        <v>208</v>
      </c>
      <c r="E45" s="7" t="s">
        <v>144</v>
      </c>
      <c r="F45" s="9"/>
      <c r="G45" s="10">
        <v>27828</v>
      </c>
      <c r="H45" s="11">
        <v>36662</v>
      </c>
      <c r="I45" s="7" t="s">
        <v>145</v>
      </c>
      <c r="J45" s="7"/>
      <c r="K45" s="7"/>
      <c r="L45" s="7"/>
    </row>
    <row r="46" spans="1:12" x14ac:dyDescent="0.25">
      <c r="A46" s="7" t="s">
        <v>165</v>
      </c>
      <c r="B46" s="7" t="s">
        <v>234</v>
      </c>
      <c r="C46" s="8" t="s">
        <v>142</v>
      </c>
      <c r="D46" s="7" t="s">
        <v>153</v>
      </c>
      <c r="E46" s="7" t="s">
        <v>149</v>
      </c>
      <c r="F46" s="9"/>
      <c r="G46" s="10">
        <v>27929</v>
      </c>
      <c r="H46" s="11">
        <v>35100</v>
      </c>
      <c r="I46" s="7" t="s">
        <v>145</v>
      </c>
      <c r="J46" s="7"/>
      <c r="K46" s="7"/>
      <c r="L46" s="7"/>
    </row>
    <row r="47" spans="1:12" x14ac:dyDescent="0.25">
      <c r="A47" s="7" t="s">
        <v>235</v>
      </c>
      <c r="B47" s="7" t="s">
        <v>236</v>
      </c>
      <c r="C47" s="8" t="s">
        <v>142</v>
      </c>
      <c r="D47" s="7" t="s">
        <v>208</v>
      </c>
      <c r="E47" s="7" t="s">
        <v>144</v>
      </c>
      <c r="F47" s="9"/>
      <c r="G47" s="10">
        <v>27965</v>
      </c>
      <c r="H47" s="11">
        <v>40178</v>
      </c>
      <c r="I47" s="7" t="s">
        <v>145</v>
      </c>
      <c r="J47" s="7"/>
      <c r="K47" s="7"/>
      <c r="L47" s="7"/>
    </row>
    <row r="48" spans="1:12" x14ac:dyDescent="0.25">
      <c r="A48" s="7" t="s">
        <v>237</v>
      </c>
      <c r="B48" s="7" t="s">
        <v>238</v>
      </c>
      <c r="C48" s="8" t="s">
        <v>142</v>
      </c>
      <c r="D48" s="7" t="s">
        <v>161</v>
      </c>
      <c r="E48" s="7" t="s">
        <v>162</v>
      </c>
      <c r="F48" s="9"/>
      <c r="G48" s="10">
        <v>28183</v>
      </c>
      <c r="H48" s="11">
        <v>39566</v>
      </c>
      <c r="I48" s="7" t="s">
        <v>150</v>
      </c>
      <c r="J48" s="7"/>
      <c r="K48" s="7"/>
      <c r="L48" s="7"/>
    </row>
    <row r="49" spans="1:12" x14ac:dyDescent="0.25">
      <c r="A49" s="7" t="s">
        <v>239</v>
      </c>
      <c r="B49" s="7" t="s">
        <v>199</v>
      </c>
      <c r="C49" s="8" t="s">
        <v>136</v>
      </c>
      <c r="D49" s="7" t="s">
        <v>189</v>
      </c>
      <c r="E49" s="7" t="s">
        <v>149</v>
      </c>
      <c r="F49" s="9"/>
      <c r="G49" s="10">
        <v>28207</v>
      </c>
      <c r="H49" s="11">
        <v>40301</v>
      </c>
      <c r="I49" s="7" t="s">
        <v>139</v>
      </c>
      <c r="J49" s="7"/>
      <c r="K49" s="7"/>
      <c r="L49" s="7"/>
    </row>
    <row r="50" spans="1:12" x14ac:dyDescent="0.25">
      <c r="A50" s="7" t="s">
        <v>240</v>
      </c>
      <c r="B50" s="7" t="s">
        <v>241</v>
      </c>
      <c r="C50" s="8" t="s">
        <v>136</v>
      </c>
      <c r="D50" s="7" t="s">
        <v>189</v>
      </c>
      <c r="E50" s="7" t="s">
        <v>149</v>
      </c>
      <c r="F50" s="9"/>
      <c r="G50" s="10">
        <v>28211</v>
      </c>
      <c r="H50" s="11">
        <v>41212</v>
      </c>
      <c r="I50" s="7" t="s">
        <v>139</v>
      </c>
      <c r="J50" s="7"/>
      <c r="K50" s="7"/>
      <c r="L50" s="7"/>
    </row>
    <row r="51" spans="1:12" x14ac:dyDescent="0.25">
      <c r="A51" s="7" t="s">
        <v>242</v>
      </c>
      <c r="B51" s="7" t="s">
        <v>243</v>
      </c>
      <c r="C51" s="8" t="s">
        <v>136</v>
      </c>
      <c r="D51" s="7" t="s">
        <v>137</v>
      </c>
      <c r="E51" s="7" t="s">
        <v>138</v>
      </c>
      <c r="F51" s="9"/>
      <c r="G51" s="10">
        <v>28381</v>
      </c>
      <c r="H51" s="11">
        <v>38218</v>
      </c>
      <c r="I51" s="7" t="s">
        <v>150</v>
      </c>
      <c r="J51" s="7"/>
      <c r="K51" s="7"/>
      <c r="L51" s="7"/>
    </row>
    <row r="52" spans="1:12" x14ac:dyDescent="0.25">
      <c r="A52" s="7" t="s">
        <v>244</v>
      </c>
      <c r="B52" s="7" t="s">
        <v>245</v>
      </c>
      <c r="C52" s="8" t="s">
        <v>136</v>
      </c>
      <c r="D52" s="7" t="s">
        <v>143</v>
      </c>
      <c r="E52" s="7" t="s">
        <v>144</v>
      </c>
      <c r="F52" s="9"/>
      <c r="G52" s="10">
        <v>28432</v>
      </c>
      <c r="H52" s="11">
        <v>37545</v>
      </c>
      <c r="I52" s="7" t="s">
        <v>145</v>
      </c>
      <c r="J52" s="7"/>
      <c r="K52" s="7"/>
      <c r="L52" s="7"/>
    </row>
    <row r="53" spans="1:12" x14ac:dyDescent="0.25">
      <c r="A53" s="7" t="s">
        <v>246</v>
      </c>
      <c r="B53" s="7" t="s">
        <v>247</v>
      </c>
      <c r="C53" s="8" t="s">
        <v>142</v>
      </c>
      <c r="D53" s="7" t="s">
        <v>156</v>
      </c>
      <c r="E53" s="7" t="s">
        <v>144</v>
      </c>
      <c r="F53" s="9"/>
      <c r="G53" s="10">
        <v>28472</v>
      </c>
      <c r="H53" s="11">
        <v>35124</v>
      </c>
      <c r="I53" s="7" t="s">
        <v>145</v>
      </c>
      <c r="J53" s="7"/>
      <c r="K53" s="7"/>
      <c r="L53" s="7"/>
    </row>
    <row r="54" spans="1:12" x14ac:dyDescent="0.25">
      <c r="A54" s="7" t="s">
        <v>248</v>
      </c>
      <c r="B54" s="7" t="s">
        <v>249</v>
      </c>
      <c r="C54" s="8" t="s">
        <v>142</v>
      </c>
      <c r="D54" s="7" t="s">
        <v>156</v>
      </c>
      <c r="E54" s="7" t="s">
        <v>144</v>
      </c>
      <c r="F54" s="9"/>
      <c r="G54" s="10">
        <v>28613</v>
      </c>
      <c r="H54" s="11">
        <v>40004</v>
      </c>
      <c r="I54" s="7" t="s">
        <v>145</v>
      </c>
      <c r="J54" s="7"/>
      <c r="K54" s="7"/>
      <c r="L54" s="7"/>
    </row>
    <row r="55" spans="1:12" x14ac:dyDescent="0.25">
      <c r="A55" s="7" t="s">
        <v>250</v>
      </c>
      <c r="B55" s="7" t="s">
        <v>251</v>
      </c>
      <c r="C55" s="8" t="s">
        <v>142</v>
      </c>
      <c r="D55" s="7" t="s">
        <v>148</v>
      </c>
      <c r="E55" s="7" t="s">
        <v>149</v>
      </c>
      <c r="F55" s="9"/>
      <c r="G55" s="10">
        <v>28698</v>
      </c>
      <c r="H55" s="11">
        <v>35003</v>
      </c>
      <c r="I55" s="7" t="s">
        <v>145</v>
      </c>
      <c r="J55" s="7"/>
      <c r="K55" s="7"/>
      <c r="L55" s="7"/>
    </row>
    <row r="56" spans="1:12" x14ac:dyDescent="0.25">
      <c r="A56" s="7" t="s">
        <v>252</v>
      </c>
      <c r="B56" s="7" t="s">
        <v>253</v>
      </c>
      <c r="C56" s="8" t="s">
        <v>136</v>
      </c>
      <c r="D56" s="7" t="s">
        <v>208</v>
      </c>
      <c r="E56" s="7" t="s">
        <v>144</v>
      </c>
      <c r="F56" s="9"/>
      <c r="G56" s="10">
        <v>28851</v>
      </c>
      <c r="H56" s="11">
        <v>41225</v>
      </c>
      <c r="I56" s="7" t="s">
        <v>150</v>
      </c>
      <c r="J56" s="7"/>
      <c r="K56" s="7"/>
      <c r="L56" s="7"/>
    </row>
    <row r="57" spans="1:12" x14ac:dyDescent="0.25">
      <c r="A57" s="7" t="s">
        <v>254</v>
      </c>
      <c r="B57" s="7" t="s">
        <v>255</v>
      </c>
      <c r="C57" s="8" t="s">
        <v>136</v>
      </c>
      <c r="D57" s="7" t="s">
        <v>153</v>
      </c>
      <c r="E57" s="7" t="s">
        <v>162</v>
      </c>
      <c r="F57" s="9"/>
      <c r="G57" s="10">
        <v>29029</v>
      </c>
      <c r="H57" s="11">
        <v>41898</v>
      </c>
      <c r="I57" s="7" t="s">
        <v>145</v>
      </c>
      <c r="J57" s="7"/>
      <c r="K57" s="7"/>
      <c r="L57" s="7"/>
    </row>
    <row r="58" spans="1:12" x14ac:dyDescent="0.25">
      <c r="A58" s="7" t="s">
        <v>256</v>
      </c>
      <c r="B58" s="7" t="s">
        <v>257</v>
      </c>
      <c r="C58" s="8" t="s">
        <v>136</v>
      </c>
      <c r="D58" s="7" t="s">
        <v>143</v>
      </c>
      <c r="E58" s="7" t="s">
        <v>144</v>
      </c>
      <c r="F58" s="9"/>
      <c r="G58" s="10">
        <v>29057</v>
      </c>
      <c r="H58" s="11">
        <v>39948</v>
      </c>
      <c r="I58" s="7" t="s">
        <v>145</v>
      </c>
      <c r="J58" s="7"/>
      <c r="K58" s="7"/>
      <c r="L58" s="7"/>
    </row>
    <row r="59" spans="1:12" x14ac:dyDescent="0.25">
      <c r="A59" s="7" t="s">
        <v>258</v>
      </c>
      <c r="B59" s="7" t="s">
        <v>259</v>
      </c>
      <c r="C59" s="8" t="s">
        <v>142</v>
      </c>
      <c r="D59" s="7" t="s">
        <v>156</v>
      </c>
      <c r="E59" s="7" t="s">
        <v>144</v>
      </c>
      <c r="F59" s="9"/>
      <c r="G59" s="10">
        <v>29318</v>
      </c>
      <c r="H59" s="11">
        <v>36698</v>
      </c>
      <c r="I59" s="7" t="s">
        <v>150</v>
      </c>
      <c r="J59" s="7"/>
      <c r="K59" s="7"/>
      <c r="L59" s="7"/>
    </row>
    <row r="60" spans="1:12" x14ac:dyDescent="0.25">
      <c r="A60" s="7" t="s">
        <v>194</v>
      </c>
      <c r="B60" s="7" t="s">
        <v>260</v>
      </c>
      <c r="C60" s="8" t="s">
        <v>142</v>
      </c>
      <c r="D60" s="7" t="s">
        <v>161</v>
      </c>
      <c r="E60" s="7" t="s">
        <v>162</v>
      </c>
      <c r="F60" s="9"/>
      <c r="G60" s="10">
        <v>29417</v>
      </c>
      <c r="H60" s="11">
        <v>42683</v>
      </c>
      <c r="I60" s="7" t="s">
        <v>139</v>
      </c>
      <c r="J60" s="7"/>
      <c r="K60" s="7"/>
      <c r="L60" s="7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35F7-4D3D-4EEA-BF37-09B098E2EC48}">
  <dimension ref="B2:J45"/>
  <sheetViews>
    <sheetView workbookViewId="0">
      <selection activeCell="D8" sqref="D8"/>
    </sheetView>
  </sheetViews>
  <sheetFormatPr baseColWidth="10" defaultRowHeight="15" x14ac:dyDescent="0.25"/>
  <cols>
    <col min="1" max="1" width="4.28515625" customWidth="1"/>
    <col min="2" max="2" width="5.7109375" customWidth="1"/>
    <col min="3" max="3" width="35.7109375" customWidth="1"/>
    <col min="4" max="8" width="4.7109375" customWidth="1"/>
    <col min="9" max="9" width="8.7109375" customWidth="1"/>
    <col min="10" max="10" width="12.7109375" customWidth="1"/>
    <col min="11" max="11" width="5.42578125" customWidth="1"/>
    <col min="12" max="13" width="14.85546875" bestFit="1" customWidth="1"/>
    <col min="14" max="14" width="15.85546875" customWidth="1"/>
  </cols>
  <sheetData>
    <row r="2" spans="2:10" x14ac:dyDescent="0.25">
      <c r="B2" t="s">
        <v>264</v>
      </c>
    </row>
    <row r="3" spans="2:10" x14ac:dyDescent="0.25">
      <c r="B3" t="s">
        <v>265</v>
      </c>
      <c r="D3" t="s">
        <v>266</v>
      </c>
      <c r="H3" t="s">
        <v>267</v>
      </c>
    </row>
    <row r="4" spans="2:10" x14ac:dyDescent="0.25">
      <c r="B4" t="s">
        <v>268</v>
      </c>
      <c r="C4" t="s">
        <v>269</v>
      </c>
      <c r="D4" t="s">
        <v>270</v>
      </c>
      <c r="E4" t="s">
        <v>271</v>
      </c>
      <c r="F4" t="s">
        <v>272</v>
      </c>
      <c r="G4" t="s">
        <v>273</v>
      </c>
      <c r="H4" t="s">
        <v>274</v>
      </c>
      <c r="I4" t="s">
        <v>275</v>
      </c>
      <c r="J4" t="s">
        <v>276</v>
      </c>
    </row>
    <row r="5" spans="2:10" x14ac:dyDescent="0.25">
      <c r="C5" s="12" t="s">
        <v>277</v>
      </c>
      <c r="D5" s="13">
        <v>59</v>
      </c>
      <c r="E5" s="13">
        <v>57</v>
      </c>
      <c r="F5" s="14">
        <v>60</v>
      </c>
      <c r="G5" s="13">
        <v>65</v>
      </c>
      <c r="H5" s="13"/>
      <c r="I5" s="15"/>
    </row>
    <row r="6" spans="2:10" x14ac:dyDescent="0.25">
      <c r="C6" s="12" t="s">
        <v>278</v>
      </c>
      <c r="D6" s="13">
        <v>62</v>
      </c>
      <c r="E6" s="13">
        <v>55</v>
      </c>
      <c r="F6" s="14" t="s">
        <v>279</v>
      </c>
      <c r="G6" s="13">
        <v>80</v>
      </c>
      <c r="H6" s="13"/>
      <c r="I6" s="15"/>
    </row>
    <row r="7" spans="2:10" x14ac:dyDescent="0.25">
      <c r="C7" s="12" t="s">
        <v>280</v>
      </c>
      <c r="D7" s="13">
        <v>74</v>
      </c>
      <c r="E7" s="13">
        <v>57</v>
      </c>
      <c r="F7" s="13">
        <v>52</v>
      </c>
      <c r="G7" s="13">
        <v>76</v>
      </c>
      <c r="H7" s="13"/>
      <c r="I7" s="15"/>
    </row>
    <row r="8" spans="2:10" x14ac:dyDescent="0.25">
      <c r="C8" s="12" t="s">
        <v>281</v>
      </c>
      <c r="D8" s="13">
        <v>67</v>
      </c>
      <c r="E8" s="13">
        <v>88</v>
      </c>
      <c r="F8" s="13">
        <v>81</v>
      </c>
      <c r="G8" s="13">
        <v>83</v>
      </c>
      <c r="H8" s="13"/>
      <c r="I8" s="15"/>
    </row>
    <row r="9" spans="2:10" x14ac:dyDescent="0.25">
      <c r="C9" s="12" t="s">
        <v>282</v>
      </c>
      <c r="D9" s="13">
        <v>85</v>
      </c>
      <c r="E9" s="13">
        <v>90</v>
      </c>
      <c r="F9" s="13">
        <v>65</v>
      </c>
      <c r="G9" s="13">
        <v>69</v>
      </c>
      <c r="H9" s="13"/>
      <c r="I9" s="15"/>
    </row>
    <row r="10" spans="2:10" x14ac:dyDescent="0.25">
      <c r="C10" s="12" t="s">
        <v>283</v>
      </c>
      <c r="D10" s="13">
        <v>67</v>
      </c>
      <c r="E10" s="13">
        <v>64</v>
      </c>
      <c r="F10" s="13">
        <v>86</v>
      </c>
      <c r="G10" s="13">
        <v>84</v>
      </c>
      <c r="H10" s="13"/>
      <c r="I10" s="15"/>
    </row>
    <row r="11" spans="2:10" x14ac:dyDescent="0.25">
      <c r="C11" s="12" t="s">
        <v>284</v>
      </c>
      <c r="D11" s="13">
        <v>40</v>
      </c>
      <c r="E11" s="13">
        <v>65</v>
      </c>
      <c r="F11" s="13">
        <v>50</v>
      </c>
      <c r="G11" s="14" t="s">
        <v>279</v>
      </c>
      <c r="H11" s="13"/>
      <c r="I11" s="15"/>
    </row>
    <row r="12" spans="2:10" x14ac:dyDescent="0.25">
      <c r="C12" s="12" t="s">
        <v>285</v>
      </c>
      <c r="D12" s="13">
        <v>85</v>
      </c>
      <c r="E12" s="13">
        <v>62</v>
      </c>
      <c r="F12" s="13">
        <v>85</v>
      </c>
      <c r="G12" s="13">
        <v>76</v>
      </c>
      <c r="H12" s="13"/>
      <c r="I12" s="15"/>
    </row>
    <row r="13" spans="2:10" x14ac:dyDescent="0.25">
      <c r="C13" s="12" t="s">
        <v>286</v>
      </c>
      <c r="D13" s="13">
        <v>63</v>
      </c>
      <c r="E13" s="13">
        <v>88</v>
      </c>
      <c r="F13" s="13">
        <v>99</v>
      </c>
      <c r="G13" s="13">
        <v>93</v>
      </c>
      <c r="H13" s="13"/>
      <c r="I13" s="15"/>
    </row>
    <row r="14" spans="2:10" x14ac:dyDescent="0.25">
      <c r="C14" s="12" t="s">
        <v>287</v>
      </c>
      <c r="D14" s="13">
        <v>60</v>
      </c>
      <c r="E14" s="13">
        <v>60</v>
      </c>
      <c r="F14" s="13">
        <v>43</v>
      </c>
      <c r="G14" s="13">
        <v>51</v>
      </c>
      <c r="H14" s="13"/>
      <c r="I14" s="15"/>
    </row>
    <row r="15" spans="2:10" x14ac:dyDescent="0.25">
      <c r="C15" s="12" t="s">
        <v>288</v>
      </c>
      <c r="D15" s="13">
        <v>60</v>
      </c>
      <c r="E15" s="13">
        <v>50</v>
      </c>
      <c r="F15" s="13">
        <v>50</v>
      </c>
      <c r="G15" s="14" t="s">
        <v>279</v>
      </c>
      <c r="H15" s="13"/>
      <c r="I15" s="15"/>
    </row>
    <row r="16" spans="2:10" x14ac:dyDescent="0.25">
      <c r="C16" s="12" t="s">
        <v>289</v>
      </c>
      <c r="D16" s="13">
        <v>54</v>
      </c>
      <c r="E16" s="14" t="s">
        <v>279</v>
      </c>
      <c r="F16" s="13">
        <v>59</v>
      </c>
      <c r="G16" s="13">
        <v>40</v>
      </c>
      <c r="H16" s="13"/>
      <c r="I16" s="15"/>
    </row>
    <row r="17" spans="3:9" x14ac:dyDescent="0.25">
      <c r="C17" s="12" t="s">
        <v>290</v>
      </c>
      <c r="D17" s="13">
        <v>88</v>
      </c>
      <c r="E17" s="13">
        <v>58</v>
      </c>
      <c r="F17" s="13">
        <v>78</v>
      </c>
      <c r="G17" s="13">
        <v>53</v>
      </c>
      <c r="H17" s="13"/>
      <c r="I17" s="15"/>
    </row>
    <row r="18" spans="3:9" x14ac:dyDescent="0.25">
      <c r="C18" s="12" t="s">
        <v>291</v>
      </c>
      <c r="D18" s="13">
        <v>59</v>
      </c>
      <c r="E18" s="13">
        <v>86</v>
      </c>
      <c r="F18" s="13">
        <v>63</v>
      </c>
      <c r="G18" s="14" t="s">
        <v>279</v>
      </c>
      <c r="H18" s="13"/>
      <c r="I18" s="15"/>
    </row>
    <row r="19" spans="3:9" x14ac:dyDescent="0.25">
      <c r="C19" s="12" t="s">
        <v>292</v>
      </c>
      <c r="D19" s="13">
        <v>53</v>
      </c>
      <c r="E19" s="13">
        <v>61</v>
      </c>
      <c r="F19" s="13">
        <v>70</v>
      </c>
      <c r="G19" s="13">
        <v>67</v>
      </c>
      <c r="H19" s="13"/>
      <c r="I19" s="15"/>
    </row>
    <row r="20" spans="3:9" x14ac:dyDescent="0.25">
      <c r="C20" s="12" t="s">
        <v>293</v>
      </c>
      <c r="D20" s="13">
        <v>60</v>
      </c>
      <c r="E20" s="13">
        <v>88</v>
      </c>
      <c r="F20" s="13">
        <v>76</v>
      </c>
      <c r="G20" s="13">
        <v>69</v>
      </c>
      <c r="H20" s="13"/>
      <c r="I20" s="15"/>
    </row>
    <row r="21" spans="3:9" x14ac:dyDescent="0.25">
      <c r="C21" s="12" t="s">
        <v>294</v>
      </c>
      <c r="D21" s="13">
        <v>74</v>
      </c>
      <c r="E21" s="13">
        <v>88</v>
      </c>
      <c r="F21" s="13">
        <v>81</v>
      </c>
      <c r="G21" s="13">
        <v>76</v>
      </c>
      <c r="H21" s="13"/>
      <c r="I21" s="15"/>
    </row>
    <row r="22" spans="3:9" x14ac:dyDescent="0.25">
      <c r="C22" s="12" t="s">
        <v>295</v>
      </c>
      <c r="D22" s="13">
        <v>83</v>
      </c>
      <c r="E22" s="13">
        <v>87</v>
      </c>
      <c r="F22" s="13">
        <v>77</v>
      </c>
      <c r="G22" s="13">
        <v>71</v>
      </c>
      <c r="H22" s="13"/>
      <c r="I22" s="15"/>
    </row>
    <row r="23" spans="3:9" x14ac:dyDescent="0.25">
      <c r="C23" s="12" t="s">
        <v>296</v>
      </c>
      <c r="D23" s="14" t="s">
        <v>279</v>
      </c>
      <c r="E23" s="14" t="s">
        <v>279</v>
      </c>
      <c r="F23" s="13">
        <v>51</v>
      </c>
      <c r="G23" s="14" t="s">
        <v>279</v>
      </c>
      <c r="H23" s="13"/>
      <c r="I23" s="15"/>
    </row>
    <row r="24" spans="3:9" x14ac:dyDescent="0.25">
      <c r="C24" s="12" t="s">
        <v>297</v>
      </c>
      <c r="D24" s="13">
        <v>53</v>
      </c>
      <c r="E24" s="13">
        <v>78</v>
      </c>
      <c r="F24" s="13">
        <v>57</v>
      </c>
      <c r="G24" s="13">
        <v>63</v>
      </c>
      <c r="H24" s="13"/>
      <c r="I24" s="15"/>
    </row>
    <row r="25" spans="3:9" x14ac:dyDescent="0.25">
      <c r="C25" s="16" t="s">
        <v>298</v>
      </c>
      <c r="D25" s="13">
        <v>55</v>
      </c>
      <c r="E25" s="13">
        <v>53</v>
      </c>
      <c r="F25" s="13">
        <v>59</v>
      </c>
      <c r="G25" s="13">
        <v>55</v>
      </c>
      <c r="H25" s="13"/>
      <c r="I25" s="15"/>
    </row>
    <row r="26" spans="3:9" x14ac:dyDescent="0.25">
      <c r="C26" s="16" t="s">
        <v>299</v>
      </c>
      <c r="D26" s="13">
        <v>77</v>
      </c>
      <c r="E26" s="13">
        <v>77</v>
      </c>
      <c r="F26" s="13">
        <v>73</v>
      </c>
      <c r="G26" s="13">
        <v>73</v>
      </c>
      <c r="H26" s="13"/>
      <c r="I26" s="15"/>
    </row>
    <row r="27" spans="3:9" x14ac:dyDescent="0.25">
      <c r="C27" s="16" t="s">
        <v>300</v>
      </c>
      <c r="D27" s="13">
        <v>51</v>
      </c>
      <c r="E27" s="13">
        <v>73</v>
      </c>
      <c r="F27" s="13">
        <v>75</v>
      </c>
      <c r="G27" s="13">
        <v>61</v>
      </c>
      <c r="H27" s="13"/>
      <c r="I27" s="15"/>
    </row>
    <row r="28" spans="3:9" x14ac:dyDescent="0.25">
      <c r="C28" s="16" t="s">
        <v>301</v>
      </c>
      <c r="D28" s="13">
        <v>75</v>
      </c>
      <c r="E28" s="13">
        <v>65</v>
      </c>
      <c r="F28" s="13">
        <v>70</v>
      </c>
      <c r="G28" s="13">
        <v>72</v>
      </c>
      <c r="H28" s="13"/>
      <c r="I28" s="15"/>
    </row>
    <row r="29" spans="3:9" x14ac:dyDescent="0.25">
      <c r="C29" s="16" t="s">
        <v>302</v>
      </c>
      <c r="D29" s="13">
        <v>56</v>
      </c>
      <c r="E29" s="13">
        <v>65</v>
      </c>
      <c r="F29" s="13">
        <v>74</v>
      </c>
      <c r="G29" s="13">
        <v>70</v>
      </c>
      <c r="H29" s="13"/>
      <c r="I29" s="15"/>
    </row>
    <row r="30" spans="3:9" x14ac:dyDescent="0.25">
      <c r="C30" s="16" t="s">
        <v>303</v>
      </c>
      <c r="D30" s="13">
        <v>73</v>
      </c>
      <c r="E30" s="13">
        <v>53</v>
      </c>
      <c r="F30" s="13">
        <v>75</v>
      </c>
      <c r="G30" s="13">
        <v>64</v>
      </c>
      <c r="H30" s="13"/>
      <c r="I30" s="15"/>
    </row>
    <row r="31" spans="3:9" x14ac:dyDescent="0.25">
      <c r="C31" s="16" t="s">
        <v>304</v>
      </c>
      <c r="D31" s="13">
        <v>62</v>
      </c>
      <c r="E31" s="13" t="s">
        <v>279</v>
      </c>
      <c r="F31" s="13">
        <v>79</v>
      </c>
      <c r="G31" s="13">
        <v>72</v>
      </c>
      <c r="H31" s="13"/>
      <c r="I31" s="15"/>
    </row>
    <row r="32" spans="3:9" x14ac:dyDescent="0.25">
      <c r="C32" s="16" t="s">
        <v>305</v>
      </c>
      <c r="D32" s="13">
        <v>70</v>
      </c>
      <c r="E32" s="13">
        <v>71</v>
      </c>
      <c r="F32" s="13">
        <v>72</v>
      </c>
      <c r="G32" s="13">
        <v>71</v>
      </c>
      <c r="H32" s="13"/>
      <c r="I32" s="15"/>
    </row>
    <row r="33" spans="3:9" x14ac:dyDescent="0.25">
      <c r="C33" s="16" t="s">
        <v>306</v>
      </c>
      <c r="D33" s="13">
        <v>51</v>
      </c>
      <c r="E33" s="13">
        <v>78</v>
      </c>
      <c r="F33" s="13">
        <v>71</v>
      </c>
      <c r="G33" s="13">
        <v>61</v>
      </c>
      <c r="H33" s="13"/>
      <c r="I33" s="15"/>
    </row>
    <row r="34" spans="3:9" x14ac:dyDescent="0.25">
      <c r="C34" s="16" t="s">
        <v>307</v>
      </c>
      <c r="D34" s="13">
        <v>50</v>
      </c>
      <c r="E34" s="13">
        <v>51</v>
      </c>
      <c r="F34" s="13">
        <v>52</v>
      </c>
      <c r="G34" s="13">
        <v>47</v>
      </c>
      <c r="H34" s="13"/>
      <c r="I34" s="15"/>
    </row>
    <row r="35" spans="3:9" x14ac:dyDescent="0.25">
      <c r="C35" s="16" t="s">
        <v>308</v>
      </c>
      <c r="D35" s="13">
        <v>80</v>
      </c>
      <c r="E35" s="13" t="s">
        <v>279</v>
      </c>
      <c r="F35" s="13">
        <v>76</v>
      </c>
      <c r="G35" s="13">
        <v>72</v>
      </c>
      <c r="H35" s="13"/>
      <c r="I35" s="15"/>
    </row>
    <row r="36" spans="3:9" x14ac:dyDescent="0.25">
      <c r="C36" s="16" t="s">
        <v>309</v>
      </c>
      <c r="D36" s="13">
        <v>78</v>
      </c>
      <c r="E36" s="13">
        <v>56</v>
      </c>
      <c r="F36" s="13">
        <v>60</v>
      </c>
      <c r="G36" s="13">
        <v>56</v>
      </c>
      <c r="H36" s="13"/>
      <c r="I36" s="15"/>
    </row>
    <row r="37" spans="3:9" x14ac:dyDescent="0.25">
      <c r="C37" s="16" t="s">
        <v>310</v>
      </c>
      <c r="D37" s="13">
        <v>77</v>
      </c>
      <c r="E37" s="13">
        <v>76</v>
      </c>
      <c r="F37" s="13">
        <v>76</v>
      </c>
      <c r="G37" s="13">
        <v>55</v>
      </c>
      <c r="H37" s="13"/>
      <c r="I37" s="15"/>
    </row>
    <row r="38" spans="3:9" x14ac:dyDescent="0.25">
      <c r="C38" s="16" t="s">
        <v>311</v>
      </c>
      <c r="D38" s="13">
        <v>59</v>
      </c>
      <c r="E38" s="13">
        <v>69</v>
      </c>
      <c r="F38" s="13" t="s">
        <v>279</v>
      </c>
      <c r="G38" s="13">
        <v>51</v>
      </c>
      <c r="H38" s="13"/>
      <c r="I38" s="15"/>
    </row>
    <row r="39" spans="3:9" x14ac:dyDescent="0.25">
      <c r="C39" s="16" t="s">
        <v>312</v>
      </c>
      <c r="D39" s="13" t="s">
        <v>279</v>
      </c>
      <c r="E39" s="13">
        <v>78</v>
      </c>
      <c r="F39" s="13">
        <v>60</v>
      </c>
      <c r="G39" s="13">
        <v>59</v>
      </c>
      <c r="H39" s="13"/>
      <c r="I39" s="15"/>
    </row>
    <row r="40" spans="3:9" x14ac:dyDescent="0.25">
      <c r="C40" s="16" t="s">
        <v>313</v>
      </c>
      <c r="D40" s="13">
        <v>55</v>
      </c>
      <c r="E40" s="13">
        <v>71</v>
      </c>
      <c r="F40" s="13">
        <v>73</v>
      </c>
      <c r="G40" s="13">
        <v>77</v>
      </c>
      <c r="H40" s="13"/>
      <c r="I40" s="15"/>
    </row>
    <row r="41" spans="3:9" x14ac:dyDescent="0.25">
      <c r="C41" s="16" t="s">
        <v>314</v>
      </c>
      <c r="D41" s="13">
        <v>85</v>
      </c>
      <c r="E41" s="13">
        <v>86</v>
      </c>
      <c r="F41" s="13">
        <v>90</v>
      </c>
      <c r="G41" s="13">
        <v>79</v>
      </c>
      <c r="H41" s="13"/>
      <c r="I41" s="15"/>
    </row>
    <row r="42" spans="3:9" x14ac:dyDescent="0.25">
      <c r="C42" s="16" t="s">
        <v>315</v>
      </c>
      <c r="D42" s="13">
        <v>64</v>
      </c>
      <c r="E42" s="13">
        <v>55</v>
      </c>
      <c r="F42" s="13">
        <v>53</v>
      </c>
      <c r="G42" s="13">
        <v>74</v>
      </c>
      <c r="H42" s="13"/>
      <c r="I42" s="15"/>
    </row>
    <row r="44" spans="3:9" x14ac:dyDescent="0.25">
      <c r="C44" s="17" t="s">
        <v>316</v>
      </c>
    </row>
    <row r="45" spans="3:9" x14ac:dyDescent="0.25">
      <c r="C45" s="17" t="s">
        <v>317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FCE7-B2C6-41A7-9118-10863E2FFE5B}">
  <dimension ref="B2:J45"/>
  <sheetViews>
    <sheetView workbookViewId="0">
      <selection activeCell="I18" sqref="I18"/>
    </sheetView>
  </sheetViews>
  <sheetFormatPr baseColWidth="10" defaultRowHeight="15" x14ac:dyDescent="0.25"/>
  <cols>
    <col min="1" max="1" width="4.28515625" customWidth="1"/>
    <col min="2" max="2" width="5.7109375" customWidth="1"/>
    <col min="3" max="3" width="35.7109375" customWidth="1"/>
    <col min="4" max="8" width="4.7109375" customWidth="1"/>
    <col min="9" max="9" width="8.7109375" customWidth="1"/>
    <col min="10" max="10" width="12.7109375" customWidth="1"/>
    <col min="11" max="11" width="5.42578125" customWidth="1"/>
    <col min="12" max="13" width="14.85546875" bestFit="1" customWidth="1"/>
    <col min="14" max="14" width="15.85546875" customWidth="1"/>
  </cols>
  <sheetData>
    <row r="2" spans="2:10" x14ac:dyDescent="0.25">
      <c r="B2" t="s">
        <v>264</v>
      </c>
    </row>
    <row r="3" spans="2:10" x14ac:dyDescent="0.25">
      <c r="B3" t="s">
        <v>265</v>
      </c>
      <c r="D3" t="s">
        <v>266</v>
      </c>
      <c r="H3" t="s">
        <v>267</v>
      </c>
    </row>
    <row r="4" spans="2:10" x14ac:dyDescent="0.25">
      <c r="B4" t="s">
        <v>268</v>
      </c>
      <c r="C4" t="s">
        <v>269</v>
      </c>
      <c r="D4" t="s">
        <v>270</v>
      </c>
      <c r="E4" t="s">
        <v>271</v>
      </c>
      <c r="F4" t="s">
        <v>272</v>
      </c>
      <c r="G4" t="s">
        <v>273</v>
      </c>
      <c r="H4" t="s">
        <v>274</v>
      </c>
      <c r="I4" t="s">
        <v>275</v>
      </c>
      <c r="J4" t="s">
        <v>276</v>
      </c>
    </row>
    <row r="5" spans="2:10" x14ac:dyDescent="0.25">
      <c r="C5" s="12" t="s">
        <v>277</v>
      </c>
      <c r="D5" s="13">
        <v>59</v>
      </c>
      <c r="E5" s="13">
        <v>57</v>
      </c>
      <c r="F5" s="14">
        <v>60</v>
      </c>
      <c r="G5" s="13">
        <v>65</v>
      </c>
      <c r="H5" s="13"/>
      <c r="I5" s="15"/>
    </row>
    <row r="6" spans="2:10" x14ac:dyDescent="0.25">
      <c r="C6" s="12" t="s">
        <v>278</v>
      </c>
      <c r="D6" s="13">
        <v>62</v>
      </c>
      <c r="E6" s="13">
        <v>55</v>
      </c>
      <c r="F6" s="14">
        <v>0</v>
      </c>
      <c r="G6" s="13">
        <v>80</v>
      </c>
      <c r="H6" s="13"/>
      <c r="I6" s="15"/>
    </row>
    <row r="7" spans="2:10" x14ac:dyDescent="0.25">
      <c r="C7" s="12" t="s">
        <v>280</v>
      </c>
      <c r="D7" s="13">
        <v>74</v>
      </c>
      <c r="E7" s="13">
        <v>57</v>
      </c>
      <c r="F7" s="13">
        <v>52</v>
      </c>
      <c r="G7" s="13">
        <v>76</v>
      </c>
      <c r="H7" s="13"/>
      <c r="I7" s="15"/>
    </row>
    <row r="8" spans="2:10" x14ac:dyDescent="0.25">
      <c r="C8" s="12" t="s">
        <v>281</v>
      </c>
      <c r="D8" s="13">
        <v>67</v>
      </c>
      <c r="E8" s="13">
        <v>88</v>
      </c>
      <c r="F8" s="13">
        <v>81</v>
      </c>
      <c r="G8" s="13">
        <v>83</v>
      </c>
      <c r="H8" s="13"/>
      <c r="I8" s="15"/>
    </row>
    <row r="9" spans="2:10" x14ac:dyDescent="0.25">
      <c r="C9" s="12" t="s">
        <v>282</v>
      </c>
      <c r="D9" s="13">
        <v>85</v>
      </c>
      <c r="E9" s="13">
        <v>90</v>
      </c>
      <c r="F9" s="13">
        <v>65</v>
      </c>
      <c r="G9" s="13">
        <v>69</v>
      </c>
      <c r="H9" s="13"/>
      <c r="I9" s="15"/>
    </row>
    <row r="10" spans="2:10" x14ac:dyDescent="0.25">
      <c r="C10" s="12" t="s">
        <v>283</v>
      </c>
      <c r="D10" s="13">
        <v>67</v>
      </c>
      <c r="E10" s="13">
        <v>64</v>
      </c>
      <c r="F10" s="13">
        <v>86</v>
      </c>
      <c r="G10" s="13">
        <v>84</v>
      </c>
      <c r="H10" s="13"/>
      <c r="I10" s="15"/>
    </row>
    <row r="11" spans="2:10" x14ac:dyDescent="0.25">
      <c r="C11" s="12" t="s">
        <v>284</v>
      </c>
      <c r="D11" s="13">
        <v>40</v>
      </c>
      <c r="E11" s="13">
        <v>65</v>
      </c>
      <c r="F11" s="13">
        <v>50</v>
      </c>
      <c r="G11" s="14">
        <v>0</v>
      </c>
      <c r="H11" s="13"/>
      <c r="I11" s="15"/>
    </row>
    <row r="12" spans="2:10" x14ac:dyDescent="0.25">
      <c r="C12" s="12" t="s">
        <v>285</v>
      </c>
      <c r="D12" s="13">
        <v>85</v>
      </c>
      <c r="E12" s="13">
        <v>62</v>
      </c>
      <c r="F12" s="13">
        <v>85</v>
      </c>
      <c r="G12" s="13">
        <v>76</v>
      </c>
      <c r="H12" s="13"/>
      <c r="I12" s="15"/>
    </row>
    <row r="13" spans="2:10" x14ac:dyDescent="0.25">
      <c r="C13" s="12" t="s">
        <v>286</v>
      </c>
      <c r="D13" s="13">
        <v>63</v>
      </c>
      <c r="E13" s="13">
        <v>88</v>
      </c>
      <c r="F13" s="13">
        <v>99</v>
      </c>
      <c r="G13" s="13">
        <v>93</v>
      </c>
      <c r="H13" s="13"/>
      <c r="I13" s="15"/>
    </row>
    <row r="14" spans="2:10" x14ac:dyDescent="0.25">
      <c r="C14" s="12" t="s">
        <v>287</v>
      </c>
      <c r="D14" s="13">
        <v>60</v>
      </c>
      <c r="E14" s="13">
        <v>60</v>
      </c>
      <c r="F14" s="13">
        <v>43</v>
      </c>
      <c r="G14" s="13">
        <v>51</v>
      </c>
      <c r="H14" s="13"/>
      <c r="I14" s="15"/>
    </row>
    <row r="15" spans="2:10" x14ac:dyDescent="0.25">
      <c r="C15" s="12" t="s">
        <v>288</v>
      </c>
      <c r="D15" s="13">
        <v>60</v>
      </c>
      <c r="E15" s="13">
        <v>50</v>
      </c>
      <c r="F15" s="13">
        <v>50</v>
      </c>
      <c r="G15" s="14">
        <v>0</v>
      </c>
      <c r="H15" s="13"/>
      <c r="I15" s="15"/>
    </row>
    <row r="16" spans="2:10" x14ac:dyDescent="0.25">
      <c r="C16" s="12" t="s">
        <v>289</v>
      </c>
      <c r="D16" s="13">
        <v>54</v>
      </c>
      <c r="E16" s="14">
        <v>0</v>
      </c>
      <c r="F16" s="13">
        <v>59</v>
      </c>
      <c r="G16" s="13">
        <v>40</v>
      </c>
      <c r="H16" s="13"/>
      <c r="I16" s="15"/>
    </row>
    <row r="17" spans="3:9" x14ac:dyDescent="0.25">
      <c r="C17" s="12" t="s">
        <v>290</v>
      </c>
      <c r="D17" s="13">
        <v>88</v>
      </c>
      <c r="E17" s="13">
        <v>58</v>
      </c>
      <c r="F17" s="13">
        <v>78</v>
      </c>
      <c r="G17" s="13">
        <v>53</v>
      </c>
      <c r="H17" s="13"/>
      <c r="I17" s="15"/>
    </row>
    <row r="18" spans="3:9" x14ac:dyDescent="0.25">
      <c r="C18" s="12" t="s">
        <v>291</v>
      </c>
      <c r="D18" s="13">
        <v>59</v>
      </c>
      <c r="E18" s="13">
        <v>86</v>
      </c>
      <c r="F18" s="13">
        <v>63</v>
      </c>
      <c r="G18" s="14">
        <v>0</v>
      </c>
      <c r="H18" s="13"/>
      <c r="I18" s="15"/>
    </row>
    <row r="19" spans="3:9" x14ac:dyDescent="0.25">
      <c r="C19" s="12" t="s">
        <v>292</v>
      </c>
      <c r="D19" s="13">
        <v>53</v>
      </c>
      <c r="E19" s="13">
        <v>61</v>
      </c>
      <c r="F19" s="13">
        <v>70</v>
      </c>
      <c r="G19" s="13">
        <v>67</v>
      </c>
      <c r="H19" s="13"/>
      <c r="I19" s="15"/>
    </row>
    <row r="20" spans="3:9" x14ac:dyDescent="0.25">
      <c r="C20" s="12" t="s">
        <v>293</v>
      </c>
      <c r="D20" s="13">
        <v>60</v>
      </c>
      <c r="E20" s="13">
        <v>88</v>
      </c>
      <c r="F20" s="13">
        <v>76</v>
      </c>
      <c r="G20" s="13">
        <v>69</v>
      </c>
      <c r="H20" s="13"/>
      <c r="I20" s="15"/>
    </row>
    <row r="21" spans="3:9" x14ac:dyDescent="0.25">
      <c r="C21" s="12" t="s">
        <v>294</v>
      </c>
      <c r="D21" s="13">
        <v>74</v>
      </c>
      <c r="E21" s="13">
        <v>88</v>
      </c>
      <c r="F21" s="13">
        <v>81</v>
      </c>
      <c r="G21" s="13">
        <v>76</v>
      </c>
      <c r="H21" s="13"/>
      <c r="I21" s="15"/>
    </row>
    <row r="22" spans="3:9" x14ac:dyDescent="0.25">
      <c r="C22" s="12" t="s">
        <v>295</v>
      </c>
      <c r="D22" s="13">
        <v>83</v>
      </c>
      <c r="E22" s="13">
        <v>87</v>
      </c>
      <c r="F22" s="13">
        <v>77</v>
      </c>
      <c r="G22" s="13">
        <v>71</v>
      </c>
      <c r="H22" s="13"/>
      <c r="I22" s="15"/>
    </row>
    <row r="23" spans="3:9" x14ac:dyDescent="0.25">
      <c r="C23" s="12" t="s">
        <v>296</v>
      </c>
      <c r="D23" s="14">
        <v>0</v>
      </c>
      <c r="E23" s="14">
        <v>0</v>
      </c>
      <c r="F23" s="13">
        <v>51</v>
      </c>
      <c r="G23" s="14">
        <v>0</v>
      </c>
      <c r="H23" s="13"/>
      <c r="I23" s="15"/>
    </row>
    <row r="24" spans="3:9" x14ac:dyDescent="0.25">
      <c r="C24" s="12" t="s">
        <v>297</v>
      </c>
      <c r="D24" s="13">
        <v>53</v>
      </c>
      <c r="E24" s="13">
        <v>78</v>
      </c>
      <c r="F24" s="13">
        <v>57</v>
      </c>
      <c r="G24" s="13">
        <v>63</v>
      </c>
      <c r="H24" s="13"/>
      <c r="I24" s="15"/>
    </row>
    <row r="25" spans="3:9" x14ac:dyDescent="0.25">
      <c r="C25" s="16" t="s">
        <v>298</v>
      </c>
      <c r="D25" s="13">
        <v>55</v>
      </c>
      <c r="E25" s="13">
        <v>53</v>
      </c>
      <c r="F25" s="13">
        <v>59</v>
      </c>
      <c r="G25" s="13">
        <v>55</v>
      </c>
      <c r="H25" s="13"/>
      <c r="I25" s="15"/>
    </row>
    <row r="26" spans="3:9" x14ac:dyDescent="0.25">
      <c r="C26" s="16" t="s">
        <v>299</v>
      </c>
      <c r="D26" s="13">
        <v>77</v>
      </c>
      <c r="E26" s="13">
        <v>77</v>
      </c>
      <c r="F26" s="13">
        <v>73</v>
      </c>
      <c r="G26" s="13">
        <v>73</v>
      </c>
      <c r="H26" s="13"/>
      <c r="I26" s="15"/>
    </row>
    <row r="27" spans="3:9" x14ac:dyDescent="0.25">
      <c r="C27" s="16" t="s">
        <v>300</v>
      </c>
      <c r="D27" s="13">
        <v>51</v>
      </c>
      <c r="E27" s="13">
        <v>73</v>
      </c>
      <c r="F27" s="13">
        <v>75</v>
      </c>
      <c r="G27" s="13">
        <v>61</v>
      </c>
      <c r="H27" s="13"/>
      <c r="I27" s="15"/>
    </row>
    <row r="28" spans="3:9" x14ac:dyDescent="0.25">
      <c r="C28" s="16" t="s">
        <v>301</v>
      </c>
      <c r="D28" s="13">
        <v>75</v>
      </c>
      <c r="E28" s="13">
        <v>65</v>
      </c>
      <c r="F28" s="13">
        <v>70</v>
      </c>
      <c r="G28" s="13">
        <v>72</v>
      </c>
      <c r="H28" s="13"/>
      <c r="I28" s="15"/>
    </row>
    <row r="29" spans="3:9" x14ac:dyDescent="0.25">
      <c r="C29" s="16" t="s">
        <v>302</v>
      </c>
      <c r="D29" s="13">
        <v>56</v>
      </c>
      <c r="E29" s="13">
        <v>65</v>
      </c>
      <c r="F29" s="13">
        <v>74</v>
      </c>
      <c r="G29" s="13">
        <v>70</v>
      </c>
      <c r="H29" s="13"/>
      <c r="I29" s="15"/>
    </row>
    <row r="30" spans="3:9" x14ac:dyDescent="0.25">
      <c r="C30" s="16" t="s">
        <v>303</v>
      </c>
      <c r="D30" s="13">
        <v>73</v>
      </c>
      <c r="E30" s="13">
        <v>53</v>
      </c>
      <c r="F30" s="13">
        <v>75</v>
      </c>
      <c r="G30" s="13">
        <v>64</v>
      </c>
      <c r="H30" s="13"/>
      <c r="I30" s="15"/>
    </row>
    <row r="31" spans="3:9" x14ac:dyDescent="0.25">
      <c r="C31" s="16" t="s">
        <v>304</v>
      </c>
      <c r="D31" s="13">
        <v>62</v>
      </c>
      <c r="E31" s="13">
        <v>0</v>
      </c>
      <c r="F31" s="13">
        <v>79</v>
      </c>
      <c r="G31" s="13">
        <v>72</v>
      </c>
      <c r="H31" s="13"/>
      <c r="I31" s="15"/>
    </row>
    <row r="32" spans="3:9" x14ac:dyDescent="0.25">
      <c r="C32" s="16" t="s">
        <v>305</v>
      </c>
      <c r="D32" s="13">
        <v>70</v>
      </c>
      <c r="E32" s="13">
        <v>71</v>
      </c>
      <c r="F32" s="13">
        <v>72</v>
      </c>
      <c r="G32" s="13">
        <v>71</v>
      </c>
      <c r="H32" s="13"/>
      <c r="I32" s="15"/>
    </row>
    <row r="33" spans="3:9" x14ac:dyDescent="0.25">
      <c r="C33" s="16" t="s">
        <v>306</v>
      </c>
      <c r="D33" s="13">
        <v>51</v>
      </c>
      <c r="E33" s="13">
        <v>78</v>
      </c>
      <c r="F33" s="13">
        <v>71</v>
      </c>
      <c r="G33" s="13">
        <v>61</v>
      </c>
      <c r="H33" s="13"/>
      <c r="I33" s="15"/>
    </row>
    <row r="34" spans="3:9" x14ac:dyDescent="0.25">
      <c r="C34" s="16" t="s">
        <v>307</v>
      </c>
      <c r="D34" s="13">
        <v>50</v>
      </c>
      <c r="E34" s="13">
        <v>51</v>
      </c>
      <c r="F34" s="13">
        <v>52</v>
      </c>
      <c r="G34" s="13">
        <v>47</v>
      </c>
      <c r="H34" s="13"/>
      <c r="I34" s="15"/>
    </row>
    <row r="35" spans="3:9" x14ac:dyDescent="0.25">
      <c r="C35" s="16" t="s">
        <v>308</v>
      </c>
      <c r="D35" s="13">
        <v>80</v>
      </c>
      <c r="E35" s="13">
        <v>0</v>
      </c>
      <c r="F35" s="13">
        <v>76</v>
      </c>
      <c r="G35" s="13">
        <v>72</v>
      </c>
      <c r="H35" s="13"/>
      <c r="I35" s="15"/>
    </row>
    <row r="36" spans="3:9" x14ac:dyDescent="0.25">
      <c r="C36" s="16" t="s">
        <v>309</v>
      </c>
      <c r="D36" s="13">
        <v>78</v>
      </c>
      <c r="E36" s="13">
        <v>56</v>
      </c>
      <c r="F36" s="13">
        <v>60</v>
      </c>
      <c r="G36" s="13">
        <v>56</v>
      </c>
      <c r="H36" s="13"/>
      <c r="I36" s="15"/>
    </row>
    <row r="37" spans="3:9" x14ac:dyDescent="0.25">
      <c r="C37" s="16" t="s">
        <v>310</v>
      </c>
      <c r="D37" s="13">
        <v>77</v>
      </c>
      <c r="E37" s="13">
        <v>76</v>
      </c>
      <c r="F37" s="13">
        <v>76</v>
      </c>
      <c r="G37" s="13">
        <v>55</v>
      </c>
      <c r="H37" s="13"/>
      <c r="I37" s="15"/>
    </row>
    <row r="38" spans="3:9" x14ac:dyDescent="0.25">
      <c r="C38" s="16" t="s">
        <v>311</v>
      </c>
      <c r="D38" s="13">
        <v>59</v>
      </c>
      <c r="E38" s="13">
        <v>69</v>
      </c>
      <c r="F38" s="13">
        <v>0</v>
      </c>
      <c r="G38" s="13">
        <v>51</v>
      </c>
      <c r="H38" s="13"/>
      <c r="I38" s="15"/>
    </row>
    <row r="39" spans="3:9" x14ac:dyDescent="0.25">
      <c r="C39" s="16" t="s">
        <v>312</v>
      </c>
      <c r="D39" s="13">
        <v>0</v>
      </c>
      <c r="E39" s="13">
        <v>78</v>
      </c>
      <c r="F39" s="13">
        <v>60</v>
      </c>
      <c r="G39" s="13">
        <v>59</v>
      </c>
      <c r="H39" s="13"/>
      <c r="I39" s="15"/>
    </row>
    <row r="40" spans="3:9" x14ac:dyDescent="0.25">
      <c r="C40" s="16" t="s">
        <v>313</v>
      </c>
      <c r="D40" s="13">
        <v>55</v>
      </c>
      <c r="E40" s="13">
        <v>71</v>
      </c>
      <c r="F40" s="13">
        <v>73</v>
      </c>
      <c r="G40" s="13">
        <v>77</v>
      </c>
      <c r="H40" s="13"/>
      <c r="I40" s="15"/>
    </row>
    <row r="41" spans="3:9" x14ac:dyDescent="0.25">
      <c r="C41" s="16" t="s">
        <v>314</v>
      </c>
      <c r="D41" s="13">
        <v>85</v>
      </c>
      <c r="E41" s="13">
        <v>86</v>
      </c>
      <c r="F41" s="13">
        <v>90</v>
      </c>
      <c r="G41" s="13">
        <v>79</v>
      </c>
      <c r="H41" s="13"/>
      <c r="I41" s="15"/>
    </row>
    <row r="42" spans="3:9" x14ac:dyDescent="0.25">
      <c r="C42" s="16" t="s">
        <v>315</v>
      </c>
      <c r="D42" s="13">
        <v>64</v>
      </c>
      <c r="E42" s="13">
        <v>55</v>
      </c>
      <c r="F42" s="13">
        <v>53</v>
      </c>
      <c r="G42" s="13">
        <v>74</v>
      </c>
      <c r="H42" s="13"/>
      <c r="I42" s="15"/>
    </row>
    <row r="44" spans="3:9" x14ac:dyDescent="0.25">
      <c r="C44" s="17" t="s">
        <v>316</v>
      </c>
    </row>
    <row r="45" spans="3:9" x14ac:dyDescent="0.25">
      <c r="C45" s="17" t="s">
        <v>317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DD91-2D62-4BB8-B267-9F52559EAF8E}">
  <dimension ref="A1:H848"/>
  <sheetViews>
    <sheetView workbookViewId="0">
      <selection activeCell="D22" sqref="D22"/>
    </sheetView>
  </sheetViews>
  <sheetFormatPr baseColWidth="10" defaultRowHeight="15" x14ac:dyDescent="0.25"/>
  <cols>
    <col min="1" max="1" width="12.7109375" bestFit="1" customWidth="1"/>
    <col min="2" max="2" width="9.85546875" bestFit="1" customWidth="1"/>
    <col min="3" max="3" width="56.140625" customWidth="1"/>
    <col min="4" max="4" width="20.140625" bestFit="1" customWidth="1"/>
    <col min="5" max="5" width="15" bestFit="1" customWidth="1"/>
    <col min="6" max="6" width="58.7109375" bestFit="1" customWidth="1"/>
    <col min="7" max="7" width="13.5703125" bestFit="1" customWidth="1"/>
    <col min="8" max="8" width="18.42578125" bestFit="1" customWidth="1"/>
  </cols>
  <sheetData>
    <row r="1" spans="1:8" x14ac:dyDescent="0.25">
      <c r="A1" s="18" t="s">
        <v>318</v>
      </c>
    </row>
    <row r="2" spans="1:8" x14ac:dyDescent="0.25">
      <c r="A2" s="19">
        <v>1</v>
      </c>
      <c r="B2" s="20" t="s">
        <v>319</v>
      </c>
      <c r="C2" s="20"/>
    </row>
    <row r="3" spans="1:8" x14ac:dyDescent="0.25">
      <c r="A3" s="19">
        <v>2</v>
      </c>
      <c r="B3" s="20" t="s">
        <v>320</v>
      </c>
      <c r="C3" s="20"/>
    </row>
    <row r="4" spans="1:8" x14ac:dyDescent="0.25">
      <c r="A4" s="19">
        <v>3</v>
      </c>
      <c r="B4" s="20" t="s">
        <v>321</v>
      </c>
      <c r="C4" s="20"/>
    </row>
    <row r="5" spans="1:8" x14ac:dyDescent="0.25">
      <c r="A5" s="19">
        <v>4</v>
      </c>
      <c r="B5" s="20" t="s">
        <v>322</v>
      </c>
      <c r="C5" s="20"/>
    </row>
    <row r="6" spans="1:8" x14ac:dyDescent="0.25">
      <c r="A6" s="19">
        <v>5</v>
      </c>
      <c r="B6" s="20" t="s">
        <v>323</v>
      </c>
      <c r="C6" s="20"/>
    </row>
    <row r="7" spans="1:8" x14ac:dyDescent="0.25">
      <c r="A7" s="19">
        <v>6</v>
      </c>
      <c r="B7" s="20" t="s">
        <v>324</v>
      </c>
      <c r="C7" s="20"/>
    </row>
    <row r="8" spans="1:8" x14ac:dyDescent="0.25">
      <c r="A8" s="19">
        <v>7</v>
      </c>
      <c r="B8" s="20" t="s">
        <v>325</v>
      </c>
      <c r="C8" s="20"/>
    </row>
    <row r="11" spans="1:8" x14ac:dyDescent="0.25">
      <c r="A11" t="s">
        <v>326</v>
      </c>
      <c r="B11" t="s">
        <v>327</v>
      </c>
      <c r="C11" t="s">
        <v>328</v>
      </c>
      <c r="D11" t="s">
        <v>329</v>
      </c>
      <c r="E11" t="s">
        <v>330</v>
      </c>
      <c r="F11" t="s">
        <v>331</v>
      </c>
      <c r="G11" t="s">
        <v>332</v>
      </c>
      <c r="H11" t="s">
        <v>333</v>
      </c>
    </row>
    <row r="12" spans="1:8" x14ac:dyDescent="0.25">
      <c r="A12">
        <v>45323</v>
      </c>
      <c r="B12" t="s">
        <v>334</v>
      </c>
      <c r="C12" t="s">
        <v>335</v>
      </c>
      <c r="D12" t="s">
        <v>336</v>
      </c>
      <c r="E12" t="s">
        <v>337</v>
      </c>
      <c r="F12" t="s">
        <v>338</v>
      </c>
      <c r="G12">
        <v>104</v>
      </c>
      <c r="H12">
        <v>1</v>
      </c>
    </row>
    <row r="13" spans="1:8" x14ac:dyDescent="0.25">
      <c r="A13">
        <v>45323</v>
      </c>
      <c r="B13" t="s">
        <v>339</v>
      </c>
      <c r="C13" t="s">
        <v>340</v>
      </c>
      <c r="D13" t="s">
        <v>341</v>
      </c>
      <c r="E13" t="s">
        <v>342</v>
      </c>
      <c r="F13" t="s">
        <v>343</v>
      </c>
      <c r="G13">
        <v>24</v>
      </c>
      <c r="H13">
        <v>1</v>
      </c>
    </row>
    <row r="14" spans="1:8" x14ac:dyDescent="0.25">
      <c r="A14">
        <v>45323</v>
      </c>
      <c r="B14" t="s">
        <v>344</v>
      </c>
      <c r="C14" t="s">
        <v>345</v>
      </c>
      <c r="D14" t="s">
        <v>341</v>
      </c>
      <c r="E14" t="s">
        <v>346</v>
      </c>
      <c r="F14" t="s">
        <v>346</v>
      </c>
      <c r="G14">
        <v>15</v>
      </c>
      <c r="H14">
        <v>1</v>
      </c>
    </row>
    <row r="15" spans="1:8" x14ac:dyDescent="0.25">
      <c r="A15">
        <v>45323</v>
      </c>
      <c r="B15" t="s">
        <v>347</v>
      </c>
      <c r="C15" t="s">
        <v>348</v>
      </c>
      <c r="D15" t="s">
        <v>341</v>
      </c>
      <c r="E15" t="s">
        <v>346</v>
      </c>
      <c r="F15" t="s">
        <v>346</v>
      </c>
      <c r="G15">
        <v>15</v>
      </c>
      <c r="H15">
        <v>8</v>
      </c>
    </row>
    <row r="16" spans="1:8" x14ac:dyDescent="0.25">
      <c r="A16">
        <v>45324</v>
      </c>
      <c r="B16" t="s">
        <v>349</v>
      </c>
      <c r="C16" t="s">
        <v>350</v>
      </c>
      <c r="D16" t="s">
        <v>351</v>
      </c>
      <c r="E16" t="s">
        <v>346</v>
      </c>
      <c r="F16" t="s">
        <v>346</v>
      </c>
      <c r="G16">
        <v>45</v>
      </c>
      <c r="H16">
        <v>1</v>
      </c>
    </row>
    <row r="17" spans="1:8" x14ac:dyDescent="0.25">
      <c r="A17">
        <v>45324</v>
      </c>
      <c r="B17" t="s">
        <v>352</v>
      </c>
      <c r="C17" t="s">
        <v>353</v>
      </c>
      <c r="D17" t="s">
        <v>354</v>
      </c>
      <c r="E17" t="s">
        <v>355</v>
      </c>
      <c r="F17" t="s">
        <v>353</v>
      </c>
      <c r="G17">
        <v>30</v>
      </c>
      <c r="H17">
        <v>1</v>
      </c>
    </row>
    <row r="18" spans="1:8" x14ac:dyDescent="0.25">
      <c r="A18">
        <v>45324</v>
      </c>
      <c r="B18" t="s">
        <v>356</v>
      </c>
      <c r="C18" t="s">
        <v>357</v>
      </c>
      <c r="D18" t="s">
        <v>341</v>
      </c>
      <c r="E18" t="s">
        <v>346</v>
      </c>
      <c r="F18" t="s">
        <v>346</v>
      </c>
      <c r="G18">
        <v>8</v>
      </c>
      <c r="H18">
        <v>1</v>
      </c>
    </row>
    <row r="19" spans="1:8" x14ac:dyDescent="0.25">
      <c r="A19">
        <v>45324</v>
      </c>
      <c r="B19" t="s">
        <v>358</v>
      </c>
      <c r="C19" t="s">
        <v>359</v>
      </c>
      <c r="D19" t="s">
        <v>341</v>
      </c>
      <c r="E19" t="s">
        <v>346</v>
      </c>
      <c r="F19" t="s">
        <v>346</v>
      </c>
      <c r="G19">
        <v>48</v>
      </c>
      <c r="H19">
        <v>1</v>
      </c>
    </row>
    <row r="20" spans="1:8" x14ac:dyDescent="0.25">
      <c r="A20">
        <v>45324</v>
      </c>
      <c r="B20" t="s">
        <v>360</v>
      </c>
      <c r="C20" t="s">
        <v>361</v>
      </c>
      <c r="D20" t="s">
        <v>362</v>
      </c>
      <c r="E20" t="s">
        <v>346</v>
      </c>
      <c r="F20" t="s">
        <v>346</v>
      </c>
      <c r="G20">
        <v>10</v>
      </c>
      <c r="H20">
        <v>1</v>
      </c>
    </row>
    <row r="21" spans="1:8" x14ac:dyDescent="0.25">
      <c r="A21">
        <v>45324</v>
      </c>
      <c r="B21" t="s">
        <v>363</v>
      </c>
      <c r="C21" t="s">
        <v>364</v>
      </c>
      <c r="D21" t="s">
        <v>341</v>
      </c>
      <c r="E21" t="s">
        <v>346</v>
      </c>
      <c r="F21" t="s">
        <v>346</v>
      </c>
      <c r="G21">
        <v>15</v>
      </c>
      <c r="H21">
        <v>1</v>
      </c>
    </row>
    <row r="22" spans="1:8" x14ac:dyDescent="0.25">
      <c r="A22">
        <v>45324</v>
      </c>
      <c r="B22" t="s">
        <v>363</v>
      </c>
      <c r="C22" t="s">
        <v>364</v>
      </c>
      <c r="D22" t="s">
        <v>341</v>
      </c>
      <c r="E22" t="s">
        <v>346</v>
      </c>
      <c r="F22" t="s">
        <v>346</v>
      </c>
      <c r="G22">
        <v>15</v>
      </c>
      <c r="H22">
        <v>1</v>
      </c>
    </row>
    <row r="23" spans="1:8" x14ac:dyDescent="0.25">
      <c r="A23">
        <v>45324</v>
      </c>
      <c r="B23" t="s">
        <v>365</v>
      </c>
      <c r="C23" t="s">
        <v>366</v>
      </c>
      <c r="D23" t="s">
        <v>341</v>
      </c>
      <c r="E23" t="s">
        <v>346</v>
      </c>
      <c r="F23" t="s">
        <v>346</v>
      </c>
      <c r="G23">
        <v>15</v>
      </c>
      <c r="H23">
        <v>1</v>
      </c>
    </row>
    <row r="24" spans="1:8" x14ac:dyDescent="0.25">
      <c r="A24">
        <v>45325</v>
      </c>
      <c r="B24" t="s">
        <v>356</v>
      </c>
      <c r="C24" t="s">
        <v>357</v>
      </c>
      <c r="D24" t="s">
        <v>341</v>
      </c>
      <c r="E24" t="s">
        <v>346</v>
      </c>
      <c r="F24" t="s">
        <v>346</v>
      </c>
      <c r="G24">
        <v>8</v>
      </c>
      <c r="H24">
        <v>1</v>
      </c>
    </row>
    <row r="25" spans="1:8" x14ac:dyDescent="0.25">
      <c r="A25">
        <v>45325</v>
      </c>
      <c r="B25" t="s">
        <v>367</v>
      </c>
      <c r="C25" t="s">
        <v>368</v>
      </c>
      <c r="D25" t="s">
        <v>369</v>
      </c>
      <c r="E25" t="s">
        <v>346</v>
      </c>
      <c r="F25" t="s">
        <v>370</v>
      </c>
      <c r="G25">
        <v>45</v>
      </c>
      <c r="H25">
        <v>1</v>
      </c>
    </row>
    <row r="26" spans="1:8" x14ac:dyDescent="0.25">
      <c r="A26">
        <v>45327</v>
      </c>
      <c r="B26" t="s">
        <v>371</v>
      </c>
      <c r="C26" t="s">
        <v>372</v>
      </c>
      <c r="D26" t="s">
        <v>354</v>
      </c>
      <c r="E26" t="s">
        <v>346</v>
      </c>
      <c r="F26" t="s">
        <v>373</v>
      </c>
      <c r="G26">
        <v>20</v>
      </c>
      <c r="H26">
        <v>3</v>
      </c>
    </row>
    <row r="27" spans="1:8" x14ac:dyDescent="0.25">
      <c r="A27">
        <v>45327</v>
      </c>
      <c r="B27" t="s">
        <v>374</v>
      </c>
      <c r="C27" t="s">
        <v>375</v>
      </c>
      <c r="D27" t="s">
        <v>341</v>
      </c>
      <c r="E27" t="s">
        <v>346</v>
      </c>
      <c r="F27" t="s">
        <v>346</v>
      </c>
      <c r="G27">
        <v>15</v>
      </c>
      <c r="H27">
        <v>1</v>
      </c>
    </row>
    <row r="28" spans="1:8" x14ac:dyDescent="0.25">
      <c r="A28">
        <v>45328</v>
      </c>
      <c r="B28" t="s">
        <v>376</v>
      </c>
      <c r="C28" t="s">
        <v>377</v>
      </c>
      <c r="D28" t="s">
        <v>362</v>
      </c>
      <c r="E28" t="s">
        <v>346</v>
      </c>
      <c r="F28" t="s">
        <v>346</v>
      </c>
      <c r="G28">
        <v>12</v>
      </c>
      <c r="H28">
        <v>1</v>
      </c>
    </row>
    <row r="29" spans="1:8" x14ac:dyDescent="0.25">
      <c r="A29">
        <v>45328</v>
      </c>
      <c r="B29" t="s">
        <v>378</v>
      </c>
      <c r="C29" t="s">
        <v>379</v>
      </c>
      <c r="D29" t="s">
        <v>380</v>
      </c>
      <c r="E29" t="s">
        <v>346</v>
      </c>
      <c r="F29" t="s">
        <v>346</v>
      </c>
      <c r="G29">
        <v>18</v>
      </c>
      <c r="H29">
        <v>1</v>
      </c>
    </row>
    <row r="30" spans="1:8" x14ac:dyDescent="0.25">
      <c r="A30">
        <v>45328</v>
      </c>
      <c r="B30" t="s">
        <v>381</v>
      </c>
      <c r="C30" t="s">
        <v>382</v>
      </c>
      <c r="D30" t="s">
        <v>362</v>
      </c>
      <c r="E30" t="s">
        <v>346</v>
      </c>
      <c r="F30" t="s">
        <v>346</v>
      </c>
      <c r="G30">
        <v>12</v>
      </c>
      <c r="H30">
        <v>1</v>
      </c>
    </row>
    <row r="31" spans="1:8" x14ac:dyDescent="0.25">
      <c r="A31">
        <v>45328</v>
      </c>
      <c r="B31" t="s">
        <v>383</v>
      </c>
      <c r="C31" t="s">
        <v>384</v>
      </c>
      <c r="D31" t="s">
        <v>341</v>
      </c>
      <c r="E31" t="s">
        <v>346</v>
      </c>
      <c r="F31" t="s">
        <v>346</v>
      </c>
      <c r="G31">
        <v>25</v>
      </c>
      <c r="H31">
        <v>6</v>
      </c>
    </row>
    <row r="32" spans="1:8" x14ac:dyDescent="0.25">
      <c r="A32">
        <v>45328</v>
      </c>
      <c r="B32" t="s">
        <v>385</v>
      </c>
      <c r="C32" t="s">
        <v>386</v>
      </c>
      <c r="D32" t="s">
        <v>341</v>
      </c>
      <c r="E32" t="s">
        <v>346</v>
      </c>
      <c r="F32" t="s">
        <v>346</v>
      </c>
      <c r="G32">
        <v>8</v>
      </c>
      <c r="H32">
        <v>1</v>
      </c>
    </row>
    <row r="33" spans="1:8" x14ac:dyDescent="0.25">
      <c r="A33">
        <v>45328</v>
      </c>
      <c r="B33" t="s">
        <v>387</v>
      </c>
      <c r="C33" t="s">
        <v>388</v>
      </c>
      <c r="D33" t="s">
        <v>341</v>
      </c>
      <c r="E33" t="s">
        <v>346</v>
      </c>
      <c r="F33" t="s">
        <v>346</v>
      </c>
      <c r="G33">
        <v>15</v>
      </c>
      <c r="H33">
        <v>1</v>
      </c>
    </row>
    <row r="34" spans="1:8" x14ac:dyDescent="0.25">
      <c r="A34">
        <v>45328</v>
      </c>
      <c r="B34" t="s">
        <v>389</v>
      </c>
      <c r="C34" t="s">
        <v>390</v>
      </c>
      <c r="D34" t="s">
        <v>362</v>
      </c>
      <c r="E34" t="s">
        <v>346</v>
      </c>
      <c r="F34" t="s">
        <v>346</v>
      </c>
      <c r="G34">
        <v>22</v>
      </c>
      <c r="H34">
        <v>1</v>
      </c>
    </row>
    <row r="35" spans="1:8" x14ac:dyDescent="0.25">
      <c r="A35">
        <v>45328</v>
      </c>
      <c r="B35" t="s">
        <v>391</v>
      </c>
      <c r="C35" t="s">
        <v>392</v>
      </c>
      <c r="D35" t="s">
        <v>336</v>
      </c>
      <c r="E35" t="s">
        <v>346</v>
      </c>
      <c r="F35" t="s">
        <v>393</v>
      </c>
      <c r="G35">
        <v>25</v>
      </c>
      <c r="H35">
        <v>1</v>
      </c>
    </row>
    <row r="36" spans="1:8" x14ac:dyDescent="0.25">
      <c r="A36">
        <v>45329</v>
      </c>
      <c r="B36" t="s">
        <v>394</v>
      </c>
      <c r="C36" t="s">
        <v>395</v>
      </c>
      <c r="D36" t="s">
        <v>341</v>
      </c>
      <c r="E36" t="s">
        <v>346</v>
      </c>
      <c r="F36" t="s">
        <v>346</v>
      </c>
      <c r="G36">
        <v>30</v>
      </c>
      <c r="H36">
        <v>1</v>
      </c>
    </row>
    <row r="37" spans="1:8" x14ac:dyDescent="0.25">
      <c r="A37">
        <v>45329</v>
      </c>
      <c r="B37" t="s">
        <v>396</v>
      </c>
      <c r="C37" t="s">
        <v>397</v>
      </c>
      <c r="D37" t="s">
        <v>362</v>
      </c>
      <c r="E37" t="s">
        <v>346</v>
      </c>
      <c r="F37" t="s">
        <v>346</v>
      </c>
      <c r="G37">
        <v>8</v>
      </c>
      <c r="H37">
        <v>1</v>
      </c>
    </row>
    <row r="38" spans="1:8" x14ac:dyDescent="0.25">
      <c r="A38">
        <v>45329</v>
      </c>
      <c r="B38" t="s">
        <v>385</v>
      </c>
      <c r="C38" t="s">
        <v>386</v>
      </c>
      <c r="D38" t="s">
        <v>341</v>
      </c>
      <c r="E38" t="s">
        <v>346</v>
      </c>
      <c r="F38" t="s">
        <v>346</v>
      </c>
      <c r="G38">
        <v>8</v>
      </c>
      <c r="H38">
        <v>1</v>
      </c>
    </row>
    <row r="39" spans="1:8" x14ac:dyDescent="0.25">
      <c r="A39">
        <v>45329</v>
      </c>
      <c r="B39" t="s">
        <v>387</v>
      </c>
      <c r="C39" t="s">
        <v>388</v>
      </c>
      <c r="D39" t="s">
        <v>341</v>
      </c>
      <c r="E39" t="s">
        <v>346</v>
      </c>
      <c r="F39" t="s">
        <v>346</v>
      </c>
      <c r="G39">
        <v>15</v>
      </c>
      <c r="H39">
        <v>1</v>
      </c>
    </row>
    <row r="40" spans="1:8" x14ac:dyDescent="0.25">
      <c r="A40">
        <v>45330</v>
      </c>
      <c r="B40" t="s">
        <v>398</v>
      </c>
      <c r="C40" t="s">
        <v>399</v>
      </c>
      <c r="D40" t="s">
        <v>341</v>
      </c>
      <c r="E40" t="s">
        <v>346</v>
      </c>
      <c r="F40" t="s">
        <v>346</v>
      </c>
      <c r="G40">
        <v>15</v>
      </c>
      <c r="H40">
        <v>1</v>
      </c>
    </row>
    <row r="41" spans="1:8" x14ac:dyDescent="0.25">
      <c r="A41">
        <v>45330</v>
      </c>
      <c r="B41" t="s">
        <v>383</v>
      </c>
      <c r="C41" t="s">
        <v>384</v>
      </c>
      <c r="D41" t="s">
        <v>341</v>
      </c>
      <c r="E41" t="s">
        <v>346</v>
      </c>
      <c r="F41" t="s">
        <v>346</v>
      </c>
      <c r="G41">
        <v>2</v>
      </c>
      <c r="H41">
        <v>1</v>
      </c>
    </row>
    <row r="42" spans="1:8" x14ac:dyDescent="0.25">
      <c r="A42">
        <v>45331</v>
      </c>
      <c r="B42" t="s">
        <v>400</v>
      </c>
      <c r="C42" t="s">
        <v>401</v>
      </c>
      <c r="D42" t="s">
        <v>402</v>
      </c>
      <c r="E42" t="s">
        <v>346</v>
      </c>
      <c r="F42" t="s">
        <v>346</v>
      </c>
      <c r="G42">
        <v>10</v>
      </c>
      <c r="H42">
        <v>1</v>
      </c>
    </row>
    <row r="43" spans="1:8" x14ac:dyDescent="0.25">
      <c r="A43">
        <v>45331</v>
      </c>
      <c r="B43" t="s">
        <v>383</v>
      </c>
      <c r="C43" t="s">
        <v>384</v>
      </c>
      <c r="D43" t="s">
        <v>341</v>
      </c>
      <c r="E43" t="s">
        <v>346</v>
      </c>
      <c r="F43" t="s">
        <v>346</v>
      </c>
      <c r="G43">
        <v>25</v>
      </c>
      <c r="H43">
        <v>2</v>
      </c>
    </row>
    <row r="44" spans="1:8" x14ac:dyDescent="0.25">
      <c r="A44">
        <v>45331</v>
      </c>
      <c r="B44" t="s">
        <v>383</v>
      </c>
      <c r="C44" t="s">
        <v>384</v>
      </c>
      <c r="D44" t="s">
        <v>341</v>
      </c>
      <c r="E44" t="s">
        <v>346</v>
      </c>
      <c r="F44" t="s">
        <v>346</v>
      </c>
      <c r="G44">
        <v>25</v>
      </c>
      <c r="H44">
        <v>1</v>
      </c>
    </row>
    <row r="45" spans="1:8" x14ac:dyDescent="0.25">
      <c r="A45">
        <v>45331</v>
      </c>
      <c r="B45" t="s">
        <v>356</v>
      </c>
      <c r="C45" t="s">
        <v>357</v>
      </c>
      <c r="D45" t="s">
        <v>341</v>
      </c>
      <c r="E45" t="s">
        <v>346</v>
      </c>
      <c r="F45" t="s">
        <v>346</v>
      </c>
      <c r="G45">
        <v>8</v>
      </c>
      <c r="H45">
        <v>1</v>
      </c>
    </row>
    <row r="46" spans="1:8" x14ac:dyDescent="0.25">
      <c r="A46">
        <v>45331</v>
      </c>
      <c r="B46" t="s">
        <v>403</v>
      </c>
      <c r="C46" t="s">
        <v>404</v>
      </c>
      <c r="D46" t="s">
        <v>362</v>
      </c>
      <c r="E46" t="s">
        <v>346</v>
      </c>
      <c r="F46" t="s">
        <v>346</v>
      </c>
      <c r="G46">
        <v>22</v>
      </c>
      <c r="H46">
        <v>1</v>
      </c>
    </row>
    <row r="47" spans="1:8" x14ac:dyDescent="0.25">
      <c r="A47">
        <v>45331</v>
      </c>
      <c r="B47" t="s">
        <v>389</v>
      </c>
      <c r="C47" t="s">
        <v>390</v>
      </c>
      <c r="D47" t="s">
        <v>362</v>
      </c>
      <c r="E47" t="s">
        <v>346</v>
      </c>
      <c r="F47" t="s">
        <v>346</v>
      </c>
      <c r="G47">
        <v>22</v>
      </c>
      <c r="H47">
        <v>1</v>
      </c>
    </row>
    <row r="48" spans="1:8" x14ac:dyDescent="0.25">
      <c r="A48">
        <v>45331</v>
      </c>
      <c r="B48" t="s">
        <v>405</v>
      </c>
      <c r="C48" t="s">
        <v>406</v>
      </c>
      <c r="D48" t="s">
        <v>369</v>
      </c>
      <c r="E48" t="s">
        <v>407</v>
      </c>
      <c r="F48" t="s">
        <v>408</v>
      </c>
      <c r="G48">
        <v>20</v>
      </c>
      <c r="H48">
        <v>1</v>
      </c>
    </row>
    <row r="49" spans="1:8" x14ac:dyDescent="0.25">
      <c r="A49">
        <v>45331</v>
      </c>
      <c r="B49" t="s">
        <v>360</v>
      </c>
      <c r="C49" t="s">
        <v>361</v>
      </c>
      <c r="D49" t="s">
        <v>362</v>
      </c>
      <c r="E49" t="s">
        <v>346</v>
      </c>
      <c r="F49" t="s">
        <v>346</v>
      </c>
      <c r="G49">
        <v>10</v>
      </c>
      <c r="H49">
        <v>1</v>
      </c>
    </row>
    <row r="50" spans="1:8" x14ac:dyDescent="0.25">
      <c r="A50">
        <v>45331</v>
      </c>
      <c r="B50" t="s">
        <v>363</v>
      </c>
      <c r="C50" t="s">
        <v>364</v>
      </c>
      <c r="D50" t="s">
        <v>341</v>
      </c>
      <c r="E50" t="s">
        <v>346</v>
      </c>
      <c r="F50" t="s">
        <v>346</v>
      </c>
      <c r="G50">
        <v>15</v>
      </c>
      <c r="H50">
        <v>1</v>
      </c>
    </row>
    <row r="51" spans="1:8" x14ac:dyDescent="0.25">
      <c r="A51">
        <v>45331</v>
      </c>
      <c r="B51" t="s">
        <v>374</v>
      </c>
      <c r="C51" t="s">
        <v>375</v>
      </c>
      <c r="D51" t="s">
        <v>341</v>
      </c>
      <c r="E51" t="s">
        <v>346</v>
      </c>
      <c r="F51" t="s">
        <v>346</v>
      </c>
      <c r="G51">
        <v>15</v>
      </c>
      <c r="H51">
        <v>1</v>
      </c>
    </row>
    <row r="52" spans="1:8" x14ac:dyDescent="0.25">
      <c r="A52">
        <v>45332</v>
      </c>
      <c r="B52" t="s">
        <v>409</v>
      </c>
      <c r="C52" t="s">
        <v>410</v>
      </c>
      <c r="D52" t="s">
        <v>341</v>
      </c>
      <c r="E52" t="s">
        <v>346</v>
      </c>
      <c r="F52" t="s">
        <v>411</v>
      </c>
      <c r="G52">
        <v>23</v>
      </c>
      <c r="H52">
        <v>1</v>
      </c>
    </row>
    <row r="53" spans="1:8" x14ac:dyDescent="0.25">
      <c r="A53">
        <v>45332</v>
      </c>
      <c r="B53" t="s">
        <v>412</v>
      </c>
      <c r="C53" t="s">
        <v>413</v>
      </c>
      <c r="D53" t="s">
        <v>362</v>
      </c>
      <c r="E53" t="s">
        <v>346</v>
      </c>
      <c r="F53" t="s">
        <v>346</v>
      </c>
      <c r="G53">
        <v>18</v>
      </c>
      <c r="H53">
        <v>1</v>
      </c>
    </row>
    <row r="54" spans="1:8" x14ac:dyDescent="0.25">
      <c r="A54">
        <v>45332</v>
      </c>
      <c r="B54" t="s">
        <v>352</v>
      </c>
      <c r="C54" t="s">
        <v>353</v>
      </c>
      <c r="D54" t="s">
        <v>354</v>
      </c>
      <c r="E54" t="s">
        <v>355</v>
      </c>
      <c r="F54" t="s">
        <v>353</v>
      </c>
      <c r="G54">
        <v>30</v>
      </c>
      <c r="H54">
        <v>1</v>
      </c>
    </row>
    <row r="55" spans="1:8" x14ac:dyDescent="0.25">
      <c r="A55">
        <v>45332</v>
      </c>
      <c r="B55" t="s">
        <v>383</v>
      </c>
      <c r="C55" t="s">
        <v>384</v>
      </c>
      <c r="D55" t="s">
        <v>341</v>
      </c>
      <c r="E55" t="s">
        <v>346</v>
      </c>
      <c r="F55" t="s">
        <v>346</v>
      </c>
      <c r="G55">
        <v>25</v>
      </c>
      <c r="H55">
        <v>1</v>
      </c>
    </row>
    <row r="56" spans="1:8" x14ac:dyDescent="0.25">
      <c r="A56">
        <v>45332</v>
      </c>
      <c r="B56" t="s">
        <v>387</v>
      </c>
      <c r="C56" t="s">
        <v>388</v>
      </c>
      <c r="D56" t="s">
        <v>341</v>
      </c>
      <c r="E56" t="s">
        <v>346</v>
      </c>
      <c r="F56" t="s">
        <v>346</v>
      </c>
      <c r="G56">
        <v>15</v>
      </c>
      <c r="H56">
        <v>1</v>
      </c>
    </row>
    <row r="57" spans="1:8" x14ac:dyDescent="0.25">
      <c r="A57">
        <v>45332</v>
      </c>
      <c r="B57" t="s">
        <v>414</v>
      </c>
      <c r="C57" t="s">
        <v>415</v>
      </c>
      <c r="D57" t="s">
        <v>341</v>
      </c>
      <c r="E57" t="s">
        <v>346</v>
      </c>
      <c r="F57" t="s">
        <v>346</v>
      </c>
      <c r="G57">
        <v>15</v>
      </c>
      <c r="H57">
        <v>1</v>
      </c>
    </row>
    <row r="58" spans="1:8" x14ac:dyDescent="0.25">
      <c r="A58">
        <v>45332</v>
      </c>
      <c r="B58" t="s">
        <v>416</v>
      </c>
      <c r="C58" t="s">
        <v>417</v>
      </c>
      <c r="D58" t="s">
        <v>341</v>
      </c>
      <c r="E58" t="s">
        <v>346</v>
      </c>
      <c r="F58" t="s">
        <v>346</v>
      </c>
      <c r="G58">
        <v>8</v>
      </c>
      <c r="H58">
        <v>1</v>
      </c>
    </row>
    <row r="59" spans="1:8" x14ac:dyDescent="0.25">
      <c r="A59">
        <v>45332</v>
      </c>
      <c r="B59" t="s">
        <v>418</v>
      </c>
      <c r="C59" t="s">
        <v>419</v>
      </c>
      <c r="D59" t="s">
        <v>380</v>
      </c>
      <c r="E59" t="s">
        <v>346</v>
      </c>
      <c r="F59" t="s">
        <v>346</v>
      </c>
      <c r="G59">
        <v>18</v>
      </c>
      <c r="H59">
        <v>1</v>
      </c>
    </row>
    <row r="60" spans="1:8" x14ac:dyDescent="0.25">
      <c r="A60">
        <v>45334</v>
      </c>
      <c r="B60" t="s">
        <v>383</v>
      </c>
      <c r="C60" t="s">
        <v>384</v>
      </c>
      <c r="D60" t="s">
        <v>341</v>
      </c>
      <c r="E60" t="s">
        <v>346</v>
      </c>
      <c r="F60" t="s">
        <v>346</v>
      </c>
      <c r="G60">
        <v>25</v>
      </c>
      <c r="H60">
        <v>3</v>
      </c>
    </row>
    <row r="61" spans="1:8" x14ac:dyDescent="0.25">
      <c r="A61">
        <v>45336</v>
      </c>
      <c r="B61" t="s">
        <v>420</v>
      </c>
      <c r="C61" t="s">
        <v>421</v>
      </c>
      <c r="D61" t="s">
        <v>422</v>
      </c>
      <c r="E61" t="s">
        <v>423</v>
      </c>
      <c r="F61" t="s">
        <v>424</v>
      </c>
      <c r="G61">
        <v>5</v>
      </c>
      <c r="H61">
        <v>1</v>
      </c>
    </row>
    <row r="62" spans="1:8" x14ac:dyDescent="0.25">
      <c r="A62">
        <v>45336</v>
      </c>
      <c r="B62" t="s">
        <v>425</v>
      </c>
      <c r="C62" t="s">
        <v>421</v>
      </c>
      <c r="D62" t="s">
        <v>422</v>
      </c>
      <c r="E62" t="s">
        <v>426</v>
      </c>
      <c r="F62" t="s">
        <v>427</v>
      </c>
      <c r="G62">
        <v>10</v>
      </c>
      <c r="H62">
        <v>1</v>
      </c>
    </row>
    <row r="63" spans="1:8" x14ac:dyDescent="0.25">
      <c r="A63">
        <v>45336</v>
      </c>
      <c r="B63" t="s">
        <v>428</v>
      </c>
      <c r="C63" t="s">
        <v>421</v>
      </c>
      <c r="D63" t="s">
        <v>422</v>
      </c>
      <c r="E63" t="s">
        <v>429</v>
      </c>
      <c r="F63" t="s">
        <v>430</v>
      </c>
      <c r="G63">
        <v>8</v>
      </c>
      <c r="H63">
        <v>1</v>
      </c>
    </row>
    <row r="64" spans="1:8" x14ac:dyDescent="0.25">
      <c r="A64">
        <v>45336</v>
      </c>
      <c r="B64" t="s">
        <v>431</v>
      </c>
      <c r="C64" t="s">
        <v>421</v>
      </c>
      <c r="D64" t="s">
        <v>422</v>
      </c>
      <c r="E64" t="s">
        <v>432</v>
      </c>
      <c r="F64" t="s">
        <v>433</v>
      </c>
      <c r="G64">
        <v>10</v>
      </c>
      <c r="H64">
        <v>1</v>
      </c>
    </row>
    <row r="65" spans="1:8" x14ac:dyDescent="0.25">
      <c r="A65">
        <v>45336</v>
      </c>
      <c r="B65" t="s">
        <v>434</v>
      </c>
      <c r="C65" t="s">
        <v>421</v>
      </c>
      <c r="D65" t="s">
        <v>422</v>
      </c>
      <c r="E65" t="s">
        <v>435</v>
      </c>
      <c r="F65" t="s">
        <v>436</v>
      </c>
      <c r="G65">
        <v>15</v>
      </c>
      <c r="H65">
        <v>1</v>
      </c>
    </row>
    <row r="66" spans="1:8" x14ac:dyDescent="0.25">
      <c r="A66">
        <v>45336</v>
      </c>
      <c r="B66" t="s">
        <v>437</v>
      </c>
      <c r="C66" t="s">
        <v>438</v>
      </c>
      <c r="D66" t="s">
        <v>422</v>
      </c>
      <c r="E66" t="s">
        <v>439</v>
      </c>
      <c r="F66" t="s">
        <v>440</v>
      </c>
      <c r="G66">
        <v>3.5</v>
      </c>
      <c r="H66">
        <v>1</v>
      </c>
    </row>
    <row r="67" spans="1:8" x14ac:dyDescent="0.25">
      <c r="A67">
        <v>45336</v>
      </c>
      <c r="B67" t="s">
        <v>441</v>
      </c>
      <c r="C67" t="s">
        <v>442</v>
      </c>
      <c r="D67" t="s">
        <v>422</v>
      </c>
      <c r="E67" t="s">
        <v>443</v>
      </c>
      <c r="F67" t="s">
        <v>444</v>
      </c>
      <c r="G67">
        <v>35</v>
      </c>
      <c r="H67">
        <v>1</v>
      </c>
    </row>
    <row r="68" spans="1:8" x14ac:dyDescent="0.25">
      <c r="A68">
        <v>45336</v>
      </c>
      <c r="B68" t="s">
        <v>445</v>
      </c>
      <c r="C68" t="s">
        <v>446</v>
      </c>
      <c r="D68" t="s">
        <v>354</v>
      </c>
      <c r="E68" t="s">
        <v>447</v>
      </c>
      <c r="F68" t="s">
        <v>448</v>
      </c>
      <c r="G68">
        <v>25</v>
      </c>
      <c r="H68">
        <v>1</v>
      </c>
    </row>
    <row r="69" spans="1:8" x14ac:dyDescent="0.25">
      <c r="A69">
        <v>45336</v>
      </c>
      <c r="B69" t="s">
        <v>449</v>
      </c>
      <c r="C69" t="s">
        <v>450</v>
      </c>
      <c r="D69" t="s">
        <v>380</v>
      </c>
      <c r="E69" t="s">
        <v>346</v>
      </c>
      <c r="F69" t="s">
        <v>346</v>
      </c>
      <c r="G69">
        <v>40</v>
      </c>
      <c r="H69">
        <v>1</v>
      </c>
    </row>
    <row r="70" spans="1:8" x14ac:dyDescent="0.25">
      <c r="A70">
        <v>45336</v>
      </c>
      <c r="B70" t="s">
        <v>451</v>
      </c>
      <c r="C70" t="s">
        <v>452</v>
      </c>
      <c r="D70" t="s">
        <v>351</v>
      </c>
      <c r="E70" t="s">
        <v>346</v>
      </c>
      <c r="F70" t="s">
        <v>346</v>
      </c>
      <c r="G70">
        <v>715</v>
      </c>
      <c r="H70">
        <v>1</v>
      </c>
    </row>
    <row r="71" spans="1:8" x14ac:dyDescent="0.25">
      <c r="A71">
        <v>45336</v>
      </c>
      <c r="B71" t="s">
        <v>376</v>
      </c>
      <c r="C71" t="s">
        <v>377</v>
      </c>
      <c r="D71" t="s">
        <v>362</v>
      </c>
      <c r="E71" t="s">
        <v>346</v>
      </c>
      <c r="F71" t="s">
        <v>346</v>
      </c>
      <c r="G71">
        <v>12</v>
      </c>
      <c r="H71">
        <v>1</v>
      </c>
    </row>
    <row r="72" spans="1:8" x14ac:dyDescent="0.25">
      <c r="A72">
        <v>45336</v>
      </c>
      <c r="B72" t="s">
        <v>376</v>
      </c>
      <c r="C72" t="s">
        <v>377</v>
      </c>
      <c r="D72" t="s">
        <v>362</v>
      </c>
      <c r="E72" t="s">
        <v>346</v>
      </c>
      <c r="F72" t="s">
        <v>346</v>
      </c>
      <c r="G72">
        <v>10</v>
      </c>
      <c r="H72">
        <v>1</v>
      </c>
    </row>
    <row r="73" spans="1:8" x14ac:dyDescent="0.25">
      <c r="A73">
        <v>45336</v>
      </c>
      <c r="B73" t="s">
        <v>453</v>
      </c>
      <c r="C73" t="s">
        <v>397</v>
      </c>
      <c r="D73" t="s">
        <v>354</v>
      </c>
      <c r="E73" t="s">
        <v>454</v>
      </c>
      <c r="F73" t="s">
        <v>455</v>
      </c>
      <c r="G73">
        <v>12</v>
      </c>
      <c r="H73">
        <v>1</v>
      </c>
    </row>
    <row r="74" spans="1:8" x14ac:dyDescent="0.25">
      <c r="A74">
        <v>45336</v>
      </c>
      <c r="B74" t="s">
        <v>456</v>
      </c>
      <c r="C74" t="s">
        <v>397</v>
      </c>
      <c r="D74" t="s">
        <v>354</v>
      </c>
      <c r="E74" t="s">
        <v>454</v>
      </c>
      <c r="F74" t="s">
        <v>457</v>
      </c>
      <c r="G74">
        <v>12</v>
      </c>
      <c r="H74">
        <v>1</v>
      </c>
    </row>
    <row r="75" spans="1:8" x14ac:dyDescent="0.25">
      <c r="A75">
        <v>45336</v>
      </c>
      <c r="B75" t="s">
        <v>396</v>
      </c>
      <c r="C75" t="s">
        <v>397</v>
      </c>
      <c r="D75" t="s">
        <v>362</v>
      </c>
      <c r="E75" t="s">
        <v>346</v>
      </c>
      <c r="F75" t="s">
        <v>346</v>
      </c>
      <c r="G75">
        <v>8</v>
      </c>
      <c r="H75">
        <v>1</v>
      </c>
    </row>
    <row r="76" spans="1:8" x14ac:dyDescent="0.25">
      <c r="A76">
        <v>45336</v>
      </c>
      <c r="B76" t="s">
        <v>396</v>
      </c>
      <c r="C76" t="s">
        <v>397</v>
      </c>
      <c r="D76" t="s">
        <v>362</v>
      </c>
      <c r="E76" t="s">
        <v>346</v>
      </c>
      <c r="F76" t="s">
        <v>346</v>
      </c>
      <c r="G76">
        <v>8</v>
      </c>
      <c r="H76">
        <v>1</v>
      </c>
    </row>
    <row r="77" spans="1:8" x14ac:dyDescent="0.25">
      <c r="A77">
        <v>45336</v>
      </c>
      <c r="B77" t="s">
        <v>396</v>
      </c>
      <c r="C77" t="s">
        <v>397</v>
      </c>
      <c r="D77" t="s">
        <v>362</v>
      </c>
      <c r="E77" t="s">
        <v>346</v>
      </c>
      <c r="F77" t="s">
        <v>346</v>
      </c>
      <c r="G77">
        <v>8</v>
      </c>
      <c r="H77">
        <v>1</v>
      </c>
    </row>
    <row r="78" spans="1:8" x14ac:dyDescent="0.25">
      <c r="A78">
        <v>45336</v>
      </c>
      <c r="B78" t="s">
        <v>396</v>
      </c>
      <c r="C78" t="s">
        <v>397</v>
      </c>
      <c r="D78" t="s">
        <v>362</v>
      </c>
      <c r="E78" t="s">
        <v>346</v>
      </c>
      <c r="F78" t="s">
        <v>346</v>
      </c>
      <c r="G78">
        <v>8</v>
      </c>
      <c r="H78">
        <v>1</v>
      </c>
    </row>
    <row r="79" spans="1:8" x14ac:dyDescent="0.25">
      <c r="A79">
        <v>45336</v>
      </c>
      <c r="B79" t="s">
        <v>458</v>
      </c>
      <c r="C79" t="s">
        <v>459</v>
      </c>
      <c r="D79" t="s">
        <v>341</v>
      </c>
      <c r="E79" t="s">
        <v>346</v>
      </c>
      <c r="F79" t="s">
        <v>460</v>
      </c>
      <c r="G79">
        <v>30</v>
      </c>
      <c r="H79">
        <v>1</v>
      </c>
    </row>
    <row r="80" spans="1:8" x14ac:dyDescent="0.25">
      <c r="A80">
        <v>45336</v>
      </c>
      <c r="B80" t="s">
        <v>458</v>
      </c>
      <c r="C80" t="s">
        <v>459</v>
      </c>
      <c r="D80" t="s">
        <v>341</v>
      </c>
      <c r="E80" t="s">
        <v>346</v>
      </c>
      <c r="F80" t="s">
        <v>460</v>
      </c>
      <c r="G80">
        <v>30</v>
      </c>
      <c r="H80">
        <v>1</v>
      </c>
    </row>
    <row r="81" spans="1:8" x14ac:dyDescent="0.25">
      <c r="A81">
        <v>45336</v>
      </c>
      <c r="B81" t="s">
        <v>458</v>
      </c>
      <c r="C81" t="s">
        <v>459</v>
      </c>
      <c r="D81" t="s">
        <v>341</v>
      </c>
      <c r="E81" t="s">
        <v>346</v>
      </c>
      <c r="F81" t="s">
        <v>460</v>
      </c>
      <c r="G81">
        <v>30</v>
      </c>
      <c r="H81">
        <v>1</v>
      </c>
    </row>
    <row r="82" spans="1:8" x14ac:dyDescent="0.25">
      <c r="A82">
        <v>45336</v>
      </c>
      <c r="B82" t="s">
        <v>461</v>
      </c>
      <c r="C82" t="s">
        <v>462</v>
      </c>
      <c r="D82" t="s">
        <v>369</v>
      </c>
      <c r="E82" t="s">
        <v>346</v>
      </c>
      <c r="F82" t="s">
        <v>463</v>
      </c>
      <c r="G82">
        <v>38</v>
      </c>
      <c r="H82">
        <v>1</v>
      </c>
    </row>
    <row r="83" spans="1:8" x14ac:dyDescent="0.25">
      <c r="A83">
        <v>45336</v>
      </c>
      <c r="B83" t="s">
        <v>464</v>
      </c>
      <c r="C83" t="s">
        <v>465</v>
      </c>
      <c r="D83" t="s">
        <v>341</v>
      </c>
      <c r="E83" t="s">
        <v>346</v>
      </c>
      <c r="F83" t="s">
        <v>346</v>
      </c>
      <c r="G83">
        <v>13</v>
      </c>
      <c r="H83">
        <v>1</v>
      </c>
    </row>
    <row r="84" spans="1:8" x14ac:dyDescent="0.25">
      <c r="A84">
        <v>45336</v>
      </c>
      <c r="B84" t="s">
        <v>466</v>
      </c>
      <c r="C84" t="s">
        <v>467</v>
      </c>
      <c r="D84" t="s">
        <v>341</v>
      </c>
      <c r="E84" t="s">
        <v>346</v>
      </c>
      <c r="F84" t="s">
        <v>346</v>
      </c>
      <c r="G84">
        <v>13</v>
      </c>
      <c r="H84">
        <v>1</v>
      </c>
    </row>
    <row r="85" spans="1:8" x14ac:dyDescent="0.25">
      <c r="A85">
        <v>45336</v>
      </c>
      <c r="B85" t="s">
        <v>468</v>
      </c>
      <c r="C85" t="s">
        <v>469</v>
      </c>
      <c r="D85" t="s">
        <v>341</v>
      </c>
      <c r="E85" t="s">
        <v>346</v>
      </c>
      <c r="F85" t="s">
        <v>346</v>
      </c>
      <c r="G85">
        <v>15</v>
      </c>
      <c r="H85">
        <v>1</v>
      </c>
    </row>
    <row r="86" spans="1:8" x14ac:dyDescent="0.25">
      <c r="A86">
        <v>45336</v>
      </c>
      <c r="B86" t="s">
        <v>403</v>
      </c>
      <c r="C86" t="s">
        <v>404</v>
      </c>
      <c r="D86" t="s">
        <v>362</v>
      </c>
      <c r="E86" t="s">
        <v>346</v>
      </c>
      <c r="F86" t="s">
        <v>346</v>
      </c>
      <c r="G86">
        <v>20</v>
      </c>
      <c r="H86">
        <v>1</v>
      </c>
    </row>
    <row r="87" spans="1:8" x14ac:dyDescent="0.25">
      <c r="A87">
        <v>45336</v>
      </c>
      <c r="B87" t="s">
        <v>470</v>
      </c>
      <c r="C87" t="s">
        <v>471</v>
      </c>
      <c r="D87" t="s">
        <v>369</v>
      </c>
      <c r="E87" t="s">
        <v>346</v>
      </c>
      <c r="F87" t="s">
        <v>472</v>
      </c>
      <c r="G87">
        <v>38</v>
      </c>
      <c r="H87">
        <v>1</v>
      </c>
    </row>
    <row r="88" spans="1:8" x14ac:dyDescent="0.25">
      <c r="A88">
        <v>45336</v>
      </c>
      <c r="B88" t="s">
        <v>473</v>
      </c>
      <c r="C88" t="s">
        <v>474</v>
      </c>
      <c r="D88" t="s">
        <v>369</v>
      </c>
      <c r="E88" t="s">
        <v>475</v>
      </c>
      <c r="F88" t="s">
        <v>476</v>
      </c>
      <c r="G88">
        <v>35</v>
      </c>
      <c r="H88">
        <v>1</v>
      </c>
    </row>
    <row r="89" spans="1:8" x14ac:dyDescent="0.25">
      <c r="A89">
        <v>45336</v>
      </c>
      <c r="B89" t="s">
        <v>477</v>
      </c>
      <c r="C89" t="s">
        <v>478</v>
      </c>
      <c r="D89" t="s">
        <v>380</v>
      </c>
      <c r="E89" t="s">
        <v>346</v>
      </c>
      <c r="F89" t="s">
        <v>346</v>
      </c>
      <c r="G89">
        <v>33</v>
      </c>
      <c r="H89">
        <v>1</v>
      </c>
    </row>
    <row r="90" spans="1:8" x14ac:dyDescent="0.25">
      <c r="A90">
        <v>45336</v>
      </c>
      <c r="B90" t="s">
        <v>360</v>
      </c>
      <c r="C90" t="s">
        <v>361</v>
      </c>
      <c r="D90" t="s">
        <v>362</v>
      </c>
      <c r="E90" t="s">
        <v>346</v>
      </c>
      <c r="F90" t="s">
        <v>346</v>
      </c>
      <c r="G90">
        <v>10</v>
      </c>
      <c r="H90">
        <v>1</v>
      </c>
    </row>
    <row r="91" spans="1:8" x14ac:dyDescent="0.25">
      <c r="A91">
        <v>45336</v>
      </c>
      <c r="B91" t="s">
        <v>479</v>
      </c>
      <c r="C91" t="s">
        <v>480</v>
      </c>
      <c r="D91" t="s">
        <v>369</v>
      </c>
      <c r="E91" t="s">
        <v>346</v>
      </c>
      <c r="F91" t="s">
        <v>481</v>
      </c>
      <c r="G91">
        <v>38</v>
      </c>
      <c r="H91">
        <v>1</v>
      </c>
    </row>
    <row r="92" spans="1:8" x14ac:dyDescent="0.25">
      <c r="A92">
        <v>45336</v>
      </c>
      <c r="B92" t="s">
        <v>482</v>
      </c>
      <c r="C92" t="s">
        <v>483</v>
      </c>
      <c r="D92" t="s">
        <v>402</v>
      </c>
      <c r="E92" t="s">
        <v>346</v>
      </c>
      <c r="F92" t="s">
        <v>346</v>
      </c>
      <c r="G92">
        <v>9</v>
      </c>
      <c r="H92">
        <v>1</v>
      </c>
    </row>
    <row r="93" spans="1:8" x14ac:dyDescent="0.25">
      <c r="A93">
        <v>45337</v>
      </c>
      <c r="B93" t="s">
        <v>484</v>
      </c>
      <c r="C93" t="s">
        <v>421</v>
      </c>
      <c r="D93" t="s">
        <v>422</v>
      </c>
      <c r="E93" t="s">
        <v>485</v>
      </c>
      <c r="F93" t="s">
        <v>486</v>
      </c>
      <c r="G93">
        <v>12</v>
      </c>
      <c r="H93">
        <v>1</v>
      </c>
    </row>
    <row r="94" spans="1:8" x14ac:dyDescent="0.25">
      <c r="A94">
        <v>45337</v>
      </c>
      <c r="B94" t="s">
        <v>487</v>
      </c>
      <c r="C94" t="s">
        <v>488</v>
      </c>
      <c r="D94" t="s">
        <v>341</v>
      </c>
      <c r="E94" t="s">
        <v>346</v>
      </c>
      <c r="F94" t="s">
        <v>346</v>
      </c>
      <c r="G94">
        <v>8</v>
      </c>
      <c r="H94">
        <v>1</v>
      </c>
    </row>
    <row r="95" spans="1:8" x14ac:dyDescent="0.25">
      <c r="A95">
        <v>45337</v>
      </c>
      <c r="B95" t="s">
        <v>489</v>
      </c>
      <c r="C95" t="s">
        <v>490</v>
      </c>
      <c r="D95" t="s">
        <v>341</v>
      </c>
      <c r="E95" t="s">
        <v>346</v>
      </c>
      <c r="F95" t="s">
        <v>346</v>
      </c>
      <c r="G95">
        <v>32</v>
      </c>
      <c r="H95">
        <v>1</v>
      </c>
    </row>
    <row r="96" spans="1:8" x14ac:dyDescent="0.25">
      <c r="A96">
        <v>45337</v>
      </c>
      <c r="B96" t="s">
        <v>412</v>
      </c>
      <c r="C96" t="s">
        <v>413</v>
      </c>
      <c r="D96" t="s">
        <v>362</v>
      </c>
      <c r="E96" t="s">
        <v>346</v>
      </c>
      <c r="F96" t="s">
        <v>346</v>
      </c>
      <c r="G96">
        <v>18</v>
      </c>
      <c r="H96">
        <v>1</v>
      </c>
    </row>
    <row r="97" spans="1:8" x14ac:dyDescent="0.25">
      <c r="A97">
        <v>45337</v>
      </c>
      <c r="B97" t="s">
        <v>396</v>
      </c>
      <c r="C97" t="s">
        <v>397</v>
      </c>
      <c r="D97" t="s">
        <v>362</v>
      </c>
      <c r="E97" t="s">
        <v>346</v>
      </c>
      <c r="F97" t="s">
        <v>346</v>
      </c>
      <c r="G97">
        <v>8</v>
      </c>
      <c r="H97">
        <v>1</v>
      </c>
    </row>
    <row r="98" spans="1:8" x14ac:dyDescent="0.25">
      <c r="A98">
        <v>45337</v>
      </c>
      <c r="B98" t="s">
        <v>466</v>
      </c>
      <c r="C98" t="s">
        <v>467</v>
      </c>
      <c r="D98" t="s">
        <v>341</v>
      </c>
      <c r="E98" t="s">
        <v>346</v>
      </c>
      <c r="F98" t="s">
        <v>346</v>
      </c>
      <c r="G98">
        <v>13</v>
      </c>
      <c r="H98">
        <v>1</v>
      </c>
    </row>
    <row r="99" spans="1:8" x14ac:dyDescent="0.25">
      <c r="A99">
        <v>45337</v>
      </c>
      <c r="B99" t="s">
        <v>491</v>
      </c>
      <c r="C99" t="s">
        <v>492</v>
      </c>
      <c r="D99" t="s">
        <v>493</v>
      </c>
      <c r="E99" t="s">
        <v>346</v>
      </c>
      <c r="F99" t="s">
        <v>494</v>
      </c>
      <c r="G99">
        <v>75</v>
      </c>
      <c r="H99">
        <v>1</v>
      </c>
    </row>
    <row r="100" spans="1:8" x14ac:dyDescent="0.25">
      <c r="A100">
        <v>45337</v>
      </c>
      <c r="B100" t="s">
        <v>363</v>
      </c>
      <c r="C100" t="s">
        <v>364</v>
      </c>
      <c r="D100" t="s">
        <v>341</v>
      </c>
      <c r="E100" t="s">
        <v>346</v>
      </c>
      <c r="F100" t="s">
        <v>346</v>
      </c>
      <c r="G100">
        <v>15</v>
      </c>
      <c r="H100">
        <v>1</v>
      </c>
    </row>
    <row r="101" spans="1:8" x14ac:dyDescent="0.25">
      <c r="A101">
        <v>45337</v>
      </c>
      <c r="B101" t="s">
        <v>495</v>
      </c>
      <c r="C101" t="s">
        <v>496</v>
      </c>
      <c r="D101" t="s">
        <v>341</v>
      </c>
      <c r="E101" t="s">
        <v>346</v>
      </c>
      <c r="F101" t="s">
        <v>346</v>
      </c>
      <c r="G101">
        <v>35</v>
      </c>
      <c r="H101">
        <v>1</v>
      </c>
    </row>
    <row r="102" spans="1:8" x14ac:dyDescent="0.25">
      <c r="A102">
        <v>45338</v>
      </c>
      <c r="B102" t="s">
        <v>497</v>
      </c>
      <c r="C102" t="s">
        <v>498</v>
      </c>
      <c r="D102" t="s">
        <v>369</v>
      </c>
      <c r="E102" t="s">
        <v>346</v>
      </c>
      <c r="F102" t="s">
        <v>499</v>
      </c>
      <c r="G102">
        <v>62</v>
      </c>
      <c r="H102">
        <v>1</v>
      </c>
    </row>
    <row r="103" spans="1:8" x14ac:dyDescent="0.25">
      <c r="A103">
        <v>45338</v>
      </c>
      <c r="B103" t="s">
        <v>500</v>
      </c>
      <c r="C103" t="s">
        <v>501</v>
      </c>
      <c r="D103" t="s">
        <v>336</v>
      </c>
      <c r="E103" t="s">
        <v>502</v>
      </c>
      <c r="F103" t="s">
        <v>503</v>
      </c>
      <c r="G103">
        <v>32</v>
      </c>
      <c r="H103">
        <v>2</v>
      </c>
    </row>
    <row r="104" spans="1:8" x14ac:dyDescent="0.25">
      <c r="A104">
        <v>45338</v>
      </c>
      <c r="B104" t="s">
        <v>385</v>
      </c>
      <c r="C104" t="s">
        <v>386</v>
      </c>
      <c r="D104" t="s">
        <v>341</v>
      </c>
      <c r="E104" t="s">
        <v>346</v>
      </c>
      <c r="F104" t="s">
        <v>346</v>
      </c>
      <c r="G104">
        <v>8</v>
      </c>
      <c r="H104">
        <v>1</v>
      </c>
    </row>
    <row r="105" spans="1:8" x14ac:dyDescent="0.25">
      <c r="A105">
        <v>45338</v>
      </c>
      <c r="B105" t="s">
        <v>504</v>
      </c>
      <c r="C105" t="s">
        <v>505</v>
      </c>
      <c r="D105" t="s">
        <v>369</v>
      </c>
      <c r="E105" t="s">
        <v>346</v>
      </c>
      <c r="F105" t="s">
        <v>506</v>
      </c>
      <c r="G105">
        <v>45</v>
      </c>
      <c r="H105">
        <v>1</v>
      </c>
    </row>
    <row r="106" spans="1:8" x14ac:dyDescent="0.25">
      <c r="A106">
        <v>45338</v>
      </c>
      <c r="B106" t="s">
        <v>374</v>
      </c>
      <c r="C106" t="s">
        <v>375</v>
      </c>
      <c r="D106" t="s">
        <v>341</v>
      </c>
      <c r="E106" t="s">
        <v>346</v>
      </c>
      <c r="F106" t="s">
        <v>346</v>
      </c>
      <c r="G106">
        <v>15</v>
      </c>
      <c r="H106">
        <v>1</v>
      </c>
    </row>
    <row r="107" spans="1:8" x14ac:dyDescent="0.25">
      <c r="A107">
        <v>45339</v>
      </c>
      <c r="B107" t="s">
        <v>383</v>
      </c>
      <c r="C107" t="s">
        <v>384</v>
      </c>
      <c r="D107" t="s">
        <v>341</v>
      </c>
      <c r="E107" t="s">
        <v>346</v>
      </c>
      <c r="F107" t="s">
        <v>346</v>
      </c>
      <c r="G107">
        <v>25</v>
      </c>
      <c r="H107">
        <v>2</v>
      </c>
    </row>
    <row r="108" spans="1:8" x14ac:dyDescent="0.25">
      <c r="A108">
        <v>45339</v>
      </c>
      <c r="B108" t="s">
        <v>507</v>
      </c>
      <c r="C108" t="s">
        <v>508</v>
      </c>
      <c r="D108" t="s">
        <v>341</v>
      </c>
      <c r="E108" t="s">
        <v>346</v>
      </c>
      <c r="F108" t="s">
        <v>346</v>
      </c>
      <c r="G108">
        <v>16</v>
      </c>
      <c r="H108">
        <v>1</v>
      </c>
    </row>
    <row r="109" spans="1:8" x14ac:dyDescent="0.25">
      <c r="A109">
        <v>45339</v>
      </c>
      <c r="B109" t="s">
        <v>507</v>
      </c>
      <c r="C109" t="s">
        <v>508</v>
      </c>
      <c r="D109" t="s">
        <v>341</v>
      </c>
      <c r="E109" t="s">
        <v>346</v>
      </c>
      <c r="F109" t="s">
        <v>346</v>
      </c>
      <c r="G109">
        <v>16</v>
      </c>
      <c r="H109">
        <v>1</v>
      </c>
    </row>
    <row r="110" spans="1:8" x14ac:dyDescent="0.25">
      <c r="A110">
        <v>45339</v>
      </c>
      <c r="B110" t="s">
        <v>495</v>
      </c>
      <c r="C110" t="s">
        <v>496</v>
      </c>
      <c r="D110" t="s">
        <v>341</v>
      </c>
      <c r="E110" t="s">
        <v>346</v>
      </c>
      <c r="F110" t="s">
        <v>346</v>
      </c>
      <c r="G110">
        <v>35</v>
      </c>
      <c r="H110">
        <v>1</v>
      </c>
    </row>
    <row r="111" spans="1:8" x14ac:dyDescent="0.25">
      <c r="A111">
        <v>45341</v>
      </c>
      <c r="B111" t="s">
        <v>396</v>
      </c>
      <c r="C111" t="s">
        <v>397</v>
      </c>
      <c r="D111" t="s">
        <v>362</v>
      </c>
      <c r="E111" t="s">
        <v>346</v>
      </c>
      <c r="F111" t="s">
        <v>346</v>
      </c>
      <c r="G111">
        <v>8</v>
      </c>
      <c r="H111">
        <v>1</v>
      </c>
    </row>
    <row r="112" spans="1:8" x14ac:dyDescent="0.25">
      <c r="A112">
        <v>45341</v>
      </c>
      <c r="B112" t="s">
        <v>509</v>
      </c>
      <c r="C112" t="s">
        <v>510</v>
      </c>
      <c r="D112" t="s">
        <v>341</v>
      </c>
      <c r="E112" t="s">
        <v>346</v>
      </c>
      <c r="F112" t="s">
        <v>346</v>
      </c>
      <c r="G112">
        <v>15</v>
      </c>
      <c r="H112">
        <v>1</v>
      </c>
    </row>
    <row r="113" spans="1:8" x14ac:dyDescent="0.25">
      <c r="A113">
        <v>45341</v>
      </c>
      <c r="B113" t="s">
        <v>383</v>
      </c>
      <c r="C113" t="s">
        <v>384</v>
      </c>
      <c r="D113" t="s">
        <v>341</v>
      </c>
      <c r="E113" t="s">
        <v>346</v>
      </c>
      <c r="F113" t="s">
        <v>346</v>
      </c>
      <c r="G113">
        <v>25</v>
      </c>
      <c r="H113">
        <v>2</v>
      </c>
    </row>
    <row r="114" spans="1:8" x14ac:dyDescent="0.25">
      <c r="A114">
        <v>45341</v>
      </c>
      <c r="B114" t="s">
        <v>383</v>
      </c>
      <c r="C114" t="s">
        <v>384</v>
      </c>
      <c r="D114" t="s">
        <v>341</v>
      </c>
      <c r="E114" t="s">
        <v>346</v>
      </c>
      <c r="F114" t="s">
        <v>346</v>
      </c>
      <c r="G114">
        <v>25</v>
      </c>
      <c r="H114">
        <v>1</v>
      </c>
    </row>
    <row r="115" spans="1:8" x14ac:dyDescent="0.25">
      <c r="A115">
        <v>45341</v>
      </c>
      <c r="B115" t="s">
        <v>387</v>
      </c>
      <c r="C115" t="s">
        <v>388</v>
      </c>
      <c r="D115" t="s">
        <v>341</v>
      </c>
      <c r="E115" t="s">
        <v>346</v>
      </c>
      <c r="F115" t="s">
        <v>346</v>
      </c>
      <c r="G115">
        <v>15</v>
      </c>
      <c r="H115">
        <v>1</v>
      </c>
    </row>
    <row r="116" spans="1:8" x14ac:dyDescent="0.25">
      <c r="A116">
        <v>45341</v>
      </c>
      <c r="B116" t="s">
        <v>363</v>
      </c>
      <c r="C116" t="s">
        <v>364</v>
      </c>
      <c r="D116" t="s">
        <v>341</v>
      </c>
      <c r="E116" t="s">
        <v>346</v>
      </c>
      <c r="F116" t="s">
        <v>346</v>
      </c>
      <c r="G116">
        <v>15</v>
      </c>
      <c r="H116">
        <v>1</v>
      </c>
    </row>
    <row r="117" spans="1:8" x14ac:dyDescent="0.25">
      <c r="A117">
        <v>45342</v>
      </c>
      <c r="B117" t="s">
        <v>344</v>
      </c>
      <c r="C117" t="s">
        <v>345</v>
      </c>
      <c r="D117" t="s">
        <v>341</v>
      </c>
      <c r="E117" t="s">
        <v>346</v>
      </c>
      <c r="F117" t="s">
        <v>346</v>
      </c>
      <c r="G117">
        <v>15</v>
      </c>
      <c r="H117">
        <v>1</v>
      </c>
    </row>
    <row r="118" spans="1:8" x14ac:dyDescent="0.25">
      <c r="A118">
        <v>45344</v>
      </c>
      <c r="B118" t="s">
        <v>511</v>
      </c>
      <c r="C118" t="s">
        <v>421</v>
      </c>
      <c r="D118" t="s">
        <v>422</v>
      </c>
      <c r="E118" t="s">
        <v>512</v>
      </c>
      <c r="F118" t="s">
        <v>513</v>
      </c>
      <c r="G118">
        <v>10</v>
      </c>
      <c r="H118">
        <v>1</v>
      </c>
    </row>
    <row r="119" spans="1:8" x14ac:dyDescent="0.25">
      <c r="A119">
        <v>45344</v>
      </c>
      <c r="B119" t="s">
        <v>514</v>
      </c>
      <c r="C119" t="s">
        <v>515</v>
      </c>
      <c r="D119" t="s">
        <v>369</v>
      </c>
      <c r="E119" t="s">
        <v>346</v>
      </c>
      <c r="F119" t="s">
        <v>516</v>
      </c>
      <c r="G119">
        <v>52</v>
      </c>
      <c r="H119">
        <v>1</v>
      </c>
    </row>
    <row r="120" spans="1:8" x14ac:dyDescent="0.25">
      <c r="A120">
        <v>45345</v>
      </c>
      <c r="B120" t="s">
        <v>484</v>
      </c>
      <c r="C120" t="s">
        <v>421</v>
      </c>
      <c r="D120" t="s">
        <v>422</v>
      </c>
      <c r="E120" t="s">
        <v>485</v>
      </c>
      <c r="F120" t="s">
        <v>486</v>
      </c>
      <c r="G120">
        <v>12</v>
      </c>
      <c r="H120">
        <v>1</v>
      </c>
    </row>
    <row r="121" spans="1:8" x14ac:dyDescent="0.25">
      <c r="A121">
        <v>45345</v>
      </c>
      <c r="B121" t="s">
        <v>517</v>
      </c>
      <c r="C121" t="s">
        <v>518</v>
      </c>
      <c r="D121" t="s">
        <v>351</v>
      </c>
      <c r="E121" t="s">
        <v>346</v>
      </c>
      <c r="F121" t="s">
        <v>346</v>
      </c>
      <c r="G121">
        <v>0</v>
      </c>
      <c r="H121">
        <v>1</v>
      </c>
    </row>
    <row r="122" spans="1:8" x14ac:dyDescent="0.25">
      <c r="A122">
        <v>45345</v>
      </c>
      <c r="B122" t="s">
        <v>376</v>
      </c>
      <c r="C122" t="s">
        <v>377</v>
      </c>
      <c r="D122" t="s">
        <v>362</v>
      </c>
      <c r="E122" t="s">
        <v>346</v>
      </c>
      <c r="F122" t="s">
        <v>346</v>
      </c>
      <c r="G122">
        <v>12</v>
      </c>
      <c r="H122">
        <v>1</v>
      </c>
    </row>
    <row r="123" spans="1:8" x14ac:dyDescent="0.25">
      <c r="A123">
        <v>45345</v>
      </c>
      <c r="B123" t="s">
        <v>519</v>
      </c>
      <c r="C123" t="s">
        <v>417</v>
      </c>
      <c r="D123" t="s">
        <v>380</v>
      </c>
      <c r="E123" t="s">
        <v>346</v>
      </c>
      <c r="F123" t="s">
        <v>346</v>
      </c>
      <c r="G123">
        <v>8</v>
      </c>
      <c r="H123">
        <v>1</v>
      </c>
    </row>
    <row r="124" spans="1:8" x14ac:dyDescent="0.25">
      <c r="A124">
        <v>45345</v>
      </c>
      <c r="B124" t="s">
        <v>416</v>
      </c>
      <c r="C124" t="s">
        <v>417</v>
      </c>
      <c r="D124" t="s">
        <v>341</v>
      </c>
      <c r="E124" t="s">
        <v>346</v>
      </c>
      <c r="F124" t="s">
        <v>346</v>
      </c>
      <c r="G124">
        <v>8</v>
      </c>
      <c r="H124">
        <v>1</v>
      </c>
    </row>
    <row r="125" spans="1:8" x14ac:dyDescent="0.25">
      <c r="A125">
        <v>45345</v>
      </c>
      <c r="B125" t="s">
        <v>520</v>
      </c>
      <c r="C125" t="s">
        <v>521</v>
      </c>
      <c r="D125" t="s">
        <v>369</v>
      </c>
      <c r="E125" t="s">
        <v>346</v>
      </c>
      <c r="F125" t="s">
        <v>522</v>
      </c>
      <c r="G125">
        <v>45</v>
      </c>
      <c r="H125">
        <v>1</v>
      </c>
    </row>
    <row r="126" spans="1:8" x14ac:dyDescent="0.25">
      <c r="A126">
        <v>45345</v>
      </c>
      <c r="B126" t="s">
        <v>523</v>
      </c>
      <c r="C126" t="s">
        <v>524</v>
      </c>
      <c r="D126" t="s">
        <v>351</v>
      </c>
      <c r="E126" t="s">
        <v>346</v>
      </c>
      <c r="F126" t="s">
        <v>346</v>
      </c>
      <c r="G126">
        <v>0</v>
      </c>
      <c r="H126">
        <v>1</v>
      </c>
    </row>
    <row r="127" spans="1:8" x14ac:dyDescent="0.25">
      <c r="A127">
        <v>45345</v>
      </c>
      <c r="B127" t="s">
        <v>365</v>
      </c>
      <c r="C127" t="s">
        <v>366</v>
      </c>
      <c r="D127" t="s">
        <v>341</v>
      </c>
      <c r="E127" t="s">
        <v>346</v>
      </c>
      <c r="F127" t="s">
        <v>346</v>
      </c>
      <c r="G127">
        <v>15</v>
      </c>
      <c r="H127">
        <v>1</v>
      </c>
    </row>
    <row r="128" spans="1:8" x14ac:dyDescent="0.25">
      <c r="A128">
        <v>45345</v>
      </c>
      <c r="B128" t="s">
        <v>525</v>
      </c>
      <c r="C128" t="s">
        <v>526</v>
      </c>
      <c r="D128" t="s">
        <v>402</v>
      </c>
      <c r="E128" t="s">
        <v>346</v>
      </c>
      <c r="F128" t="s">
        <v>346</v>
      </c>
      <c r="G128">
        <v>0</v>
      </c>
      <c r="H128">
        <v>1</v>
      </c>
    </row>
    <row r="129" spans="1:8" x14ac:dyDescent="0.25">
      <c r="A129">
        <v>45345</v>
      </c>
      <c r="B129" t="s">
        <v>482</v>
      </c>
      <c r="C129" t="s">
        <v>483</v>
      </c>
      <c r="D129" t="s">
        <v>402</v>
      </c>
      <c r="E129" t="s">
        <v>346</v>
      </c>
      <c r="F129" t="s">
        <v>346</v>
      </c>
      <c r="G129">
        <v>9</v>
      </c>
      <c r="H129">
        <v>1</v>
      </c>
    </row>
    <row r="130" spans="1:8" x14ac:dyDescent="0.25">
      <c r="A130">
        <v>45346</v>
      </c>
      <c r="B130" t="s">
        <v>425</v>
      </c>
      <c r="C130" t="s">
        <v>421</v>
      </c>
      <c r="D130" t="s">
        <v>422</v>
      </c>
      <c r="E130" t="s">
        <v>426</v>
      </c>
      <c r="F130" t="s">
        <v>427</v>
      </c>
      <c r="G130">
        <v>10</v>
      </c>
      <c r="H130">
        <v>1</v>
      </c>
    </row>
    <row r="131" spans="1:8" x14ac:dyDescent="0.25">
      <c r="A131">
        <v>45346</v>
      </c>
      <c r="B131" t="s">
        <v>425</v>
      </c>
      <c r="C131" t="s">
        <v>421</v>
      </c>
      <c r="D131" t="s">
        <v>422</v>
      </c>
      <c r="E131" t="s">
        <v>426</v>
      </c>
      <c r="F131" t="s">
        <v>427</v>
      </c>
      <c r="G131">
        <v>10</v>
      </c>
      <c r="H131">
        <v>2</v>
      </c>
    </row>
    <row r="132" spans="1:8" x14ac:dyDescent="0.25">
      <c r="A132">
        <v>45346</v>
      </c>
      <c r="B132" t="s">
        <v>527</v>
      </c>
      <c r="C132" t="s">
        <v>528</v>
      </c>
      <c r="D132" t="s">
        <v>422</v>
      </c>
      <c r="E132" t="s">
        <v>529</v>
      </c>
      <c r="F132" t="s">
        <v>530</v>
      </c>
      <c r="G132">
        <v>7</v>
      </c>
      <c r="H132">
        <v>1</v>
      </c>
    </row>
    <row r="133" spans="1:8" x14ac:dyDescent="0.25">
      <c r="A133">
        <v>45346</v>
      </c>
      <c r="B133" t="s">
        <v>527</v>
      </c>
      <c r="C133" t="s">
        <v>528</v>
      </c>
      <c r="D133" t="s">
        <v>422</v>
      </c>
      <c r="E133" t="s">
        <v>529</v>
      </c>
      <c r="F133" t="s">
        <v>530</v>
      </c>
      <c r="G133">
        <v>6</v>
      </c>
      <c r="H133">
        <v>1</v>
      </c>
    </row>
    <row r="134" spans="1:8" x14ac:dyDescent="0.25">
      <c r="A134">
        <v>45346</v>
      </c>
      <c r="B134" t="s">
        <v>531</v>
      </c>
      <c r="C134" t="s">
        <v>532</v>
      </c>
      <c r="D134" t="s">
        <v>369</v>
      </c>
      <c r="E134" t="s">
        <v>346</v>
      </c>
      <c r="F134" t="s">
        <v>533</v>
      </c>
      <c r="G134">
        <v>45</v>
      </c>
      <c r="H134">
        <v>1</v>
      </c>
    </row>
    <row r="135" spans="1:8" x14ac:dyDescent="0.25">
      <c r="A135">
        <v>45346</v>
      </c>
      <c r="B135" t="s">
        <v>383</v>
      </c>
      <c r="C135" t="s">
        <v>384</v>
      </c>
      <c r="D135" t="s">
        <v>341</v>
      </c>
      <c r="E135" t="s">
        <v>346</v>
      </c>
      <c r="F135" t="s">
        <v>346</v>
      </c>
      <c r="G135">
        <v>25</v>
      </c>
      <c r="H135">
        <v>3</v>
      </c>
    </row>
    <row r="136" spans="1:8" x14ac:dyDescent="0.25">
      <c r="A136">
        <v>45346</v>
      </c>
      <c r="B136" t="s">
        <v>534</v>
      </c>
      <c r="C136" t="s">
        <v>535</v>
      </c>
      <c r="D136" t="s">
        <v>369</v>
      </c>
      <c r="E136" t="s">
        <v>407</v>
      </c>
      <c r="F136" t="s">
        <v>536</v>
      </c>
      <c r="G136">
        <v>22</v>
      </c>
      <c r="H136">
        <v>1</v>
      </c>
    </row>
    <row r="137" spans="1:8" x14ac:dyDescent="0.25">
      <c r="A137">
        <v>45346</v>
      </c>
      <c r="B137" t="s">
        <v>537</v>
      </c>
      <c r="C137" t="s">
        <v>538</v>
      </c>
      <c r="D137" t="s">
        <v>341</v>
      </c>
      <c r="E137" t="s">
        <v>346</v>
      </c>
      <c r="F137" t="s">
        <v>346</v>
      </c>
      <c r="G137">
        <v>50</v>
      </c>
      <c r="H137">
        <v>1</v>
      </c>
    </row>
    <row r="138" spans="1:8" x14ac:dyDescent="0.25">
      <c r="A138">
        <v>45346</v>
      </c>
      <c r="B138" t="s">
        <v>539</v>
      </c>
      <c r="C138" t="s">
        <v>540</v>
      </c>
      <c r="D138" t="s">
        <v>341</v>
      </c>
      <c r="E138" t="s">
        <v>346</v>
      </c>
      <c r="F138" t="s">
        <v>346</v>
      </c>
      <c r="G138">
        <v>15</v>
      </c>
      <c r="H138">
        <v>1</v>
      </c>
    </row>
    <row r="139" spans="1:8" x14ac:dyDescent="0.25">
      <c r="A139">
        <v>45346</v>
      </c>
      <c r="B139" t="s">
        <v>363</v>
      </c>
      <c r="C139" t="s">
        <v>364</v>
      </c>
      <c r="D139" t="s">
        <v>341</v>
      </c>
      <c r="E139" t="s">
        <v>346</v>
      </c>
      <c r="F139" t="s">
        <v>346</v>
      </c>
      <c r="G139">
        <v>15</v>
      </c>
      <c r="H139">
        <v>1</v>
      </c>
    </row>
    <row r="140" spans="1:8" x14ac:dyDescent="0.25">
      <c r="A140">
        <v>45346</v>
      </c>
      <c r="B140" t="s">
        <v>365</v>
      </c>
      <c r="C140" t="s">
        <v>366</v>
      </c>
      <c r="D140" t="s">
        <v>341</v>
      </c>
      <c r="E140" t="s">
        <v>346</v>
      </c>
      <c r="F140" t="s">
        <v>346</v>
      </c>
      <c r="G140">
        <v>15</v>
      </c>
      <c r="H140">
        <v>1</v>
      </c>
    </row>
    <row r="141" spans="1:8" x14ac:dyDescent="0.25">
      <c r="A141">
        <v>45346</v>
      </c>
      <c r="B141" t="s">
        <v>541</v>
      </c>
      <c r="C141" t="s">
        <v>542</v>
      </c>
      <c r="D141" t="s">
        <v>336</v>
      </c>
      <c r="E141" t="s">
        <v>543</v>
      </c>
      <c r="F141" t="s">
        <v>542</v>
      </c>
      <c r="G141">
        <v>20</v>
      </c>
      <c r="H141">
        <v>1</v>
      </c>
    </row>
    <row r="142" spans="1:8" x14ac:dyDescent="0.25">
      <c r="A142">
        <v>45348</v>
      </c>
      <c r="B142" t="s">
        <v>544</v>
      </c>
      <c r="C142" t="s">
        <v>545</v>
      </c>
      <c r="D142" t="s">
        <v>362</v>
      </c>
      <c r="E142" t="s">
        <v>346</v>
      </c>
      <c r="F142" t="s">
        <v>346</v>
      </c>
      <c r="G142">
        <v>7</v>
      </c>
      <c r="H142">
        <v>1</v>
      </c>
    </row>
    <row r="143" spans="1:8" x14ac:dyDescent="0.25">
      <c r="A143">
        <v>45348</v>
      </c>
      <c r="B143" t="s">
        <v>383</v>
      </c>
      <c r="C143" t="s">
        <v>384</v>
      </c>
      <c r="D143" t="s">
        <v>341</v>
      </c>
      <c r="E143" t="s">
        <v>346</v>
      </c>
      <c r="F143" t="s">
        <v>346</v>
      </c>
      <c r="G143">
        <v>25</v>
      </c>
      <c r="H143">
        <v>1</v>
      </c>
    </row>
    <row r="144" spans="1:8" x14ac:dyDescent="0.25">
      <c r="A144">
        <v>45348</v>
      </c>
      <c r="B144" t="s">
        <v>546</v>
      </c>
      <c r="C144" t="s">
        <v>547</v>
      </c>
      <c r="D144" t="s">
        <v>362</v>
      </c>
      <c r="E144" t="s">
        <v>346</v>
      </c>
      <c r="F144" t="s">
        <v>346</v>
      </c>
      <c r="G144">
        <v>15</v>
      </c>
      <c r="H144">
        <v>1</v>
      </c>
    </row>
    <row r="145" spans="1:8" x14ac:dyDescent="0.25">
      <c r="A145">
        <v>45349</v>
      </c>
      <c r="B145" t="s">
        <v>548</v>
      </c>
      <c r="C145" t="s">
        <v>421</v>
      </c>
      <c r="D145" t="s">
        <v>422</v>
      </c>
      <c r="E145" t="s">
        <v>549</v>
      </c>
      <c r="F145" t="s">
        <v>550</v>
      </c>
      <c r="G145">
        <v>5</v>
      </c>
      <c r="H145">
        <v>1</v>
      </c>
    </row>
    <row r="146" spans="1:8" x14ac:dyDescent="0.25">
      <c r="A146">
        <v>45349</v>
      </c>
      <c r="B146" t="s">
        <v>344</v>
      </c>
      <c r="C146" t="s">
        <v>345</v>
      </c>
      <c r="D146" t="s">
        <v>341</v>
      </c>
      <c r="E146" t="s">
        <v>346</v>
      </c>
      <c r="F146" t="s">
        <v>346</v>
      </c>
      <c r="G146">
        <v>15</v>
      </c>
      <c r="H146">
        <v>1</v>
      </c>
    </row>
    <row r="147" spans="1:8" x14ac:dyDescent="0.25">
      <c r="A147">
        <v>45349</v>
      </c>
      <c r="B147" t="s">
        <v>456</v>
      </c>
      <c r="C147" t="s">
        <v>397</v>
      </c>
      <c r="D147" t="s">
        <v>354</v>
      </c>
      <c r="E147" t="s">
        <v>454</v>
      </c>
      <c r="F147" t="s">
        <v>457</v>
      </c>
      <c r="G147">
        <v>12</v>
      </c>
      <c r="H147">
        <v>1</v>
      </c>
    </row>
    <row r="148" spans="1:8" x14ac:dyDescent="0.25">
      <c r="A148">
        <v>45349</v>
      </c>
      <c r="B148" t="s">
        <v>383</v>
      </c>
      <c r="C148" t="s">
        <v>384</v>
      </c>
      <c r="D148" t="s">
        <v>341</v>
      </c>
      <c r="E148" t="s">
        <v>346</v>
      </c>
      <c r="F148" t="s">
        <v>346</v>
      </c>
      <c r="G148">
        <v>25</v>
      </c>
      <c r="H148">
        <v>2</v>
      </c>
    </row>
    <row r="149" spans="1:8" x14ac:dyDescent="0.25">
      <c r="A149">
        <v>45349</v>
      </c>
      <c r="B149" t="s">
        <v>385</v>
      </c>
      <c r="C149" t="s">
        <v>386</v>
      </c>
      <c r="D149" t="s">
        <v>341</v>
      </c>
      <c r="E149" t="s">
        <v>346</v>
      </c>
      <c r="F149" t="s">
        <v>346</v>
      </c>
      <c r="G149">
        <v>8</v>
      </c>
      <c r="H149">
        <v>1</v>
      </c>
    </row>
    <row r="150" spans="1:8" x14ac:dyDescent="0.25">
      <c r="A150">
        <v>45349</v>
      </c>
      <c r="B150" t="s">
        <v>387</v>
      </c>
      <c r="C150" t="s">
        <v>388</v>
      </c>
      <c r="D150" t="s">
        <v>341</v>
      </c>
      <c r="E150" t="s">
        <v>346</v>
      </c>
      <c r="F150" t="s">
        <v>346</v>
      </c>
      <c r="G150">
        <v>15</v>
      </c>
      <c r="H150">
        <v>1</v>
      </c>
    </row>
    <row r="151" spans="1:8" x14ac:dyDescent="0.25">
      <c r="A151">
        <v>45349</v>
      </c>
      <c r="B151" t="s">
        <v>356</v>
      </c>
      <c r="C151" t="s">
        <v>357</v>
      </c>
      <c r="D151" t="s">
        <v>341</v>
      </c>
      <c r="E151" t="s">
        <v>346</v>
      </c>
      <c r="F151" t="s">
        <v>346</v>
      </c>
      <c r="G151">
        <v>8</v>
      </c>
      <c r="H151">
        <v>1</v>
      </c>
    </row>
    <row r="152" spans="1:8" x14ac:dyDescent="0.25">
      <c r="A152">
        <v>45349</v>
      </c>
      <c r="B152" t="s">
        <v>551</v>
      </c>
      <c r="C152" t="s">
        <v>552</v>
      </c>
      <c r="D152" t="s">
        <v>493</v>
      </c>
      <c r="E152" t="s">
        <v>346</v>
      </c>
      <c r="F152" t="s">
        <v>553</v>
      </c>
      <c r="G152">
        <v>45</v>
      </c>
      <c r="H152">
        <v>1</v>
      </c>
    </row>
    <row r="153" spans="1:8" x14ac:dyDescent="0.25">
      <c r="A153">
        <v>45349</v>
      </c>
      <c r="B153" t="s">
        <v>363</v>
      </c>
      <c r="C153" t="s">
        <v>364</v>
      </c>
      <c r="D153" t="s">
        <v>341</v>
      </c>
      <c r="E153" t="s">
        <v>346</v>
      </c>
      <c r="F153" t="s">
        <v>346</v>
      </c>
      <c r="G153">
        <v>15</v>
      </c>
      <c r="H153">
        <v>1</v>
      </c>
    </row>
    <row r="154" spans="1:8" x14ac:dyDescent="0.25">
      <c r="A154">
        <v>45349</v>
      </c>
      <c r="B154" t="s">
        <v>365</v>
      </c>
      <c r="C154" t="s">
        <v>366</v>
      </c>
      <c r="D154" t="s">
        <v>341</v>
      </c>
      <c r="E154" t="s">
        <v>346</v>
      </c>
      <c r="F154" t="s">
        <v>346</v>
      </c>
      <c r="G154">
        <v>15</v>
      </c>
      <c r="H154">
        <v>1</v>
      </c>
    </row>
    <row r="155" spans="1:8" x14ac:dyDescent="0.25">
      <c r="A155">
        <v>45350</v>
      </c>
      <c r="B155" t="s">
        <v>554</v>
      </c>
      <c r="C155" t="s">
        <v>421</v>
      </c>
      <c r="D155" t="s">
        <v>422</v>
      </c>
      <c r="E155" t="s">
        <v>555</v>
      </c>
      <c r="F155" t="s">
        <v>556</v>
      </c>
      <c r="G155">
        <v>0</v>
      </c>
      <c r="H155">
        <v>1</v>
      </c>
    </row>
    <row r="156" spans="1:8" x14ac:dyDescent="0.25">
      <c r="A156">
        <v>45350</v>
      </c>
      <c r="B156" t="s">
        <v>557</v>
      </c>
      <c r="C156" t="s">
        <v>558</v>
      </c>
      <c r="D156" t="s">
        <v>369</v>
      </c>
      <c r="E156" t="s">
        <v>346</v>
      </c>
      <c r="F156" t="s">
        <v>559</v>
      </c>
      <c r="G156">
        <v>150</v>
      </c>
      <c r="H156">
        <v>1</v>
      </c>
    </row>
    <row r="157" spans="1:8" x14ac:dyDescent="0.25">
      <c r="A157">
        <v>45350</v>
      </c>
      <c r="B157" t="s">
        <v>557</v>
      </c>
      <c r="C157" t="s">
        <v>558</v>
      </c>
      <c r="D157" t="s">
        <v>369</v>
      </c>
      <c r="E157" t="s">
        <v>346</v>
      </c>
      <c r="F157" t="s">
        <v>559</v>
      </c>
      <c r="G157">
        <v>150</v>
      </c>
      <c r="H157">
        <v>1</v>
      </c>
    </row>
    <row r="158" spans="1:8" x14ac:dyDescent="0.25">
      <c r="A158">
        <v>45350</v>
      </c>
      <c r="B158" t="s">
        <v>363</v>
      </c>
      <c r="C158" t="s">
        <v>364</v>
      </c>
      <c r="D158" t="s">
        <v>341</v>
      </c>
      <c r="E158" t="s">
        <v>346</v>
      </c>
      <c r="F158" t="s">
        <v>346</v>
      </c>
      <c r="G158">
        <v>15</v>
      </c>
      <c r="H158">
        <v>1</v>
      </c>
    </row>
    <row r="159" spans="1:8" x14ac:dyDescent="0.25">
      <c r="A159">
        <v>45351</v>
      </c>
      <c r="B159" t="s">
        <v>383</v>
      </c>
      <c r="C159" t="s">
        <v>384</v>
      </c>
      <c r="D159" t="s">
        <v>341</v>
      </c>
      <c r="E159" t="s">
        <v>346</v>
      </c>
      <c r="F159" t="s">
        <v>346</v>
      </c>
      <c r="G159">
        <v>25</v>
      </c>
      <c r="H159">
        <v>2</v>
      </c>
    </row>
    <row r="160" spans="1:8" x14ac:dyDescent="0.25">
      <c r="A160">
        <v>45352</v>
      </c>
      <c r="B160" t="s">
        <v>484</v>
      </c>
      <c r="C160" t="s">
        <v>421</v>
      </c>
      <c r="D160" t="s">
        <v>422</v>
      </c>
      <c r="E160" t="s">
        <v>485</v>
      </c>
      <c r="F160" t="s">
        <v>486</v>
      </c>
      <c r="G160">
        <v>10</v>
      </c>
      <c r="H160">
        <v>1</v>
      </c>
    </row>
    <row r="161" spans="1:8" x14ac:dyDescent="0.25">
      <c r="A161">
        <v>45352</v>
      </c>
      <c r="B161" t="s">
        <v>560</v>
      </c>
      <c r="C161" t="s">
        <v>561</v>
      </c>
      <c r="D161" t="s">
        <v>562</v>
      </c>
      <c r="E161" t="s">
        <v>563</v>
      </c>
      <c r="F161" t="s">
        <v>564</v>
      </c>
      <c r="G161">
        <v>35</v>
      </c>
      <c r="H161">
        <v>1</v>
      </c>
    </row>
    <row r="162" spans="1:8" x14ac:dyDescent="0.25">
      <c r="A162">
        <v>45352</v>
      </c>
      <c r="B162" t="s">
        <v>416</v>
      </c>
      <c r="C162" t="s">
        <v>417</v>
      </c>
      <c r="D162" t="s">
        <v>341</v>
      </c>
      <c r="E162" t="s">
        <v>346</v>
      </c>
      <c r="F162" t="s">
        <v>346</v>
      </c>
      <c r="G162">
        <v>8</v>
      </c>
      <c r="H162">
        <v>1</v>
      </c>
    </row>
    <row r="163" spans="1:8" x14ac:dyDescent="0.25">
      <c r="A163">
        <v>45352</v>
      </c>
      <c r="B163" t="s">
        <v>546</v>
      </c>
      <c r="C163" t="s">
        <v>547</v>
      </c>
      <c r="D163" t="s">
        <v>362</v>
      </c>
      <c r="E163" t="s">
        <v>346</v>
      </c>
      <c r="F163" t="s">
        <v>346</v>
      </c>
      <c r="G163">
        <v>15</v>
      </c>
      <c r="H163">
        <v>1</v>
      </c>
    </row>
    <row r="164" spans="1:8" x14ac:dyDescent="0.25">
      <c r="A164">
        <v>45353</v>
      </c>
      <c r="B164" t="s">
        <v>511</v>
      </c>
      <c r="C164" t="s">
        <v>421</v>
      </c>
      <c r="D164" t="s">
        <v>422</v>
      </c>
      <c r="E164" t="s">
        <v>512</v>
      </c>
      <c r="F164" t="s">
        <v>513</v>
      </c>
      <c r="G164">
        <v>10</v>
      </c>
      <c r="H164">
        <v>1</v>
      </c>
    </row>
    <row r="165" spans="1:8" x14ac:dyDescent="0.25">
      <c r="A165">
        <v>45353</v>
      </c>
      <c r="B165" t="s">
        <v>428</v>
      </c>
      <c r="C165" t="s">
        <v>421</v>
      </c>
      <c r="D165" t="s">
        <v>422</v>
      </c>
      <c r="E165" t="s">
        <v>429</v>
      </c>
      <c r="F165" t="s">
        <v>430</v>
      </c>
      <c r="G165">
        <v>8</v>
      </c>
      <c r="H165">
        <v>1</v>
      </c>
    </row>
    <row r="166" spans="1:8" x14ac:dyDescent="0.25">
      <c r="A166">
        <v>45353</v>
      </c>
      <c r="B166" t="s">
        <v>394</v>
      </c>
      <c r="C166" t="s">
        <v>395</v>
      </c>
      <c r="D166" t="s">
        <v>341</v>
      </c>
      <c r="E166" t="s">
        <v>346</v>
      </c>
      <c r="F166" t="s">
        <v>346</v>
      </c>
      <c r="G166">
        <v>30</v>
      </c>
      <c r="H166">
        <v>1</v>
      </c>
    </row>
    <row r="167" spans="1:8" x14ac:dyDescent="0.25">
      <c r="A167">
        <v>45353</v>
      </c>
      <c r="B167" t="s">
        <v>339</v>
      </c>
      <c r="C167" t="s">
        <v>340</v>
      </c>
      <c r="D167" t="s">
        <v>341</v>
      </c>
      <c r="E167" t="s">
        <v>342</v>
      </c>
      <c r="F167" t="s">
        <v>343</v>
      </c>
      <c r="G167">
        <v>24</v>
      </c>
      <c r="H167">
        <v>1</v>
      </c>
    </row>
    <row r="168" spans="1:8" x14ac:dyDescent="0.25">
      <c r="A168">
        <v>45353</v>
      </c>
      <c r="B168" t="s">
        <v>383</v>
      </c>
      <c r="C168" t="s">
        <v>384</v>
      </c>
      <c r="D168" t="s">
        <v>341</v>
      </c>
      <c r="E168" t="s">
        <v>346</v>
      </c>
      <c r="F168" t="s">
        <v>346</v>
      </c>
      <c r="G168">
        <v>25</v>
      </c>
      <c r="H168">
        <v>2</v>
      </c>
    </row>
    <row r="169" spans="1:8" x14ac:dyDescent="0.25">
      <c r="A169">
        <v>45353</v>
      </c>
      <c r="B169" t="s">
        <v>383</v>
      </c>
      <c r="C169" t="s">
        <v>384</v>
      </c>
      <c r="D169" t="s">
        <v>341</v>
      </c>
      <c r="E169" t="s">
        <v>346</v>
      </c>
      <c r="F169" t="s">
        <v>346</v>
      </c>
      <c r="G169">
        <v>25</v>
      </c>
      <c r="H169">
        <v>2</v>
      </c>
    </row>
    <row r="170" spans="1:8" x14ac:dyDescent="0.25">
      <c r="A170">
        <v>45353</v>
      </c>
      <c r="B170" t="s">
        <v>468</v>
      </c>
      <c r="C170" t="s">
        <v>469</v>
      </c>
      <c r="D170" t="s">
        <v>341</v>
      </c>
      <c r="E170" t="s">
        <v>346</v>
      </c>
      <c r="F170" t="s">
        <v>346</v>
      </c>
      <c r="G170">
        <v>15</v>
      </c>
      <c r="H170">
        <v>1</v>
      </c>
    </row>
    <row r="171" spans="1:8" x14ac:dyDescent="0.25">
      <c r="A171">
        <v>45353</v>
      </c>
      <c r="B171" t="s">
        <v>414</v>
      </c>
      <c r="C171" t="s">
        <v>415</v>
      </c>
      <c r="D171" t="s">
        <v>341</v>
      </c>
      <c r="E171" t="s">
        <v>346</v>
      </c>
      <c r="F171" t="s">
        <v>346</v>
      </c>
      <c r="G171">
        <v>15</v>
      </c>
      <c r="H171">
        <v>1</v>
      </c>
    </row>
    <row r="172" spans="1:8" x14ac:dyDescent="0.25">
      <c r="A172">
        <v>45353</v>
      </c>
      <c r="B172" t="s">
        <v>507</v>
      </c>
      <c r="C172" t="s">
        <v>508</v>
      </c>
      <c r="D172" t="s">
        <v>341</v>
      </c>
      <c r="E172" t="s">
        <v>346</v>
      </c>
      <c r="F172" t="s">
        <v>346</v>
      </c>
      <c r="G172">
        <v>16</v>
      </c>
      <c r="H172">
        <v>2</v>
      </c>
    </row>
    <row r="173" spans="1:8" x14ac:dyDescent="0.25">
      <c r="A173">
        <v>45353</v>
      </c>
      <c r="B173" t="s">
        <v>551</v>
      </c>
      <c r="C173" t="s">
        <v>552</v>
      </c>
      <c r="D173" t="s">
        <v>493</v>
      </c>
      <c r="E173" t="s">
        <v>346</v>
      </c>
      <c r="F173" t="s">
        <v>553</v>
      </c>
      <c r="G173">
        <v>45</v>
      </c>
      <c r="H173">
        <v>1</v>
      </c>
    </row>
    <row r="174" spans="1:8" x14ac:dyDescent="0.25">
      <c r="A174">
        <v>45353</v>
      </c>
      <c r="B174" t="s">
        <v>495</v>
      </c>
      <c r="C174" t="s">
        <v>496</v>
      </c>
      <c r="D174" t="s">
        <v>341</v>
      </c>
      <c r="E174" t="s">
        <v>346</v>
      </c>
      <c r="F174" t="s">
        <v>346</v>
      </c>
      <c r="G174">
        <v>35</v>
      </c>
      <c r="H174">
        <v>1</v>
      </c>
    </row>
    <row r="175" spans="1:8" x14ac:dyDescent="0.25">
      <c r="A175">
        <v>45353</v>
      </c>
      <c r="B175" t="s">
        <v>482</v>
      </c>
      <c r="C175" t="s">
        <v>483</v>
      </c>
      <c r="D175" t="s">
        <v>402</v>
      </c>
      <c r="E175" t="s">
        <v>346</v>
      </c>
      <c r="F175" t="s">
        <v>346</v>
      </c>
      <c r="G175">
        <v>9</v>
      </c>
      <c r="H175">
        <v>1</v>
      </c>
    </row>
    <row r="176" spans="1:8" x14ac:dyDescent="0.25">
      <c r="A176">
        <v>45355</v>
      </c>
      <c r="B176" t="s">
        <v>565</v>
      </c>
      <c r="C176" t="s">
        <v>566</v>
      </c>
      <c r="D176" t="s">
        <v>341</v>
      </c>
      <c r="E176" t="s">
        <v>346</v>
      </c>
      <c r="F176" t="s">
        <v>346</v>
      </c>
      <c r="G176">
        <v>15</v>
      </c>
      <c r="H176">
        <v>1</v>
      </c>
    </row>
    <row r="177" spans="1:8" x14ac:dyDescent="0.25">
      <c r="A177">
        <v>45355</v>
      </c>
      <c r="B177" t="s">
        <v>347</v>
      </c>
      <c r="C177" t="s">
        <v>348</v>
      </c>
      <c r="D177" t="s">
        <v>341</v>
      </c>
      <c r="E177" t="s">
        <v>346</v>
      </c>
      <c r="F177" t="s">
        <v>346</v>
      </c>
      <c r="G177">
        <v>15</v>
      </c>
      <c r="H177">
        <v>1</v>
      </c>
    </row>
    <row r="178" spans="1:8" x14ac:dyDescent="0.25">
      <c r="A178">
        <v>45355</v>
      </c>
      <c r="B178" t="s">
        <v>414</v>
      </c>
      <c r="C178" t="s">
        <v>415</v>
      </c>
      <c r="D178" t="s">
        <v>341</v>
      </c>
      <c r="E178" t="s">
        <v>346</v>
      </c>
      <c r="F178" t="s">
        <v>346</v>
      </c>
      <c r="G178">
        <v>15</v>
      </c>
      <c r="H178">
        <v>1</v>
      </c>
    </row>
    <row r="179" spans="1:8" x14ac:dyDescent="0.25">
      <c r="A179">
        <v>45355</v>
      </c>
      <c r="B179" t="s">
        <v>537</v>
      </c>
      <c r="C179" t="s">
        <v>538</v>
      </c>
      <c r="D179" t="s">
        <v>341</v>
      </c>
      <c r="E179" t="s">
        <v>346</v>
      </c>
      <c r="F179" t="s">
        <v>346</v>
      </c>
      <c r="G179">
        <v>0</v>
      </c>
      <c r="H179">
        <v>3</v>
      </c>
    </row>
    <row r="180" spans="1:8" x14ac:dyDescent="0.25">
      <c r="A180">
        <v>45355</v>
      </c>
      <c r="B180" t="s">
        <v>507</v>
      </c>
      <c r="C180" t="s">
        <v>508</v>
      </c>
      <c r="D180" t="s">
        <v>341</v>
      </c>
      <c r="E180" t="s">
        <v>346</v>
      </c>
      <c r="F180" t="s">
        <v>346</v>
      </c>
      <c r="G180">
        <v>16</v>
      </c>
      <c r="H180">
        <v>1</v>
      </c>
    </row>
    <row r="181" spans="1:8" x14ac:dyDescent="0.25">
      <c r="A181">
        <v>45356</v>
      </c>
      <c r="B181" t="s">
        <v>567</v>
      </c>
      <c r="C181" t="s">
        <v>568</v>
      </c>
      <c r="D181" t="s">
        <v>402</v>
      </c>
      <c r="E181" t="s">
        <v>346</v>
      </c>
      <c r="F181" t="s">
        <v>346</v>
      </c>
      <c r="G181">
        <v>25</v>
      </c>
      <c r="H181">
        <v>1</v>
      </c>
    </row>
    <row r="182" spans="1:8" x14ac:dyDescent="0.25">
      <c r="A182">
        <v>45356</v>
      </c>
      <c r="B182" t="s">
        <v>437</v>
      </c>
      <c r="C182" t="s">
        <v>438</v>
      </c>
      <c r="D182" t="s">
        <v>422</v>
      </c>
      <c r="E182" t="s">
        <v>439</v>
      </c>
      <c r="F182" t="s">
        <v>440</v>
      </c>
      <c r="G182">
        <v>3.5</v>
      </c>
      <c r="H182">
        <v>1</v>
      </c>
    </row>
    <row r="183" spans="1:8" x14ac:dyDescent="0.25">
      <c r="A183">
        <v>45356</v>
      </c>
      <c r="B183" t="s">
        <v>394</v>
      </c>
      <c r="C183" t="s">
        <v>395</v>
      </c>
      <c r="D183" t="s">
        <v>341</v>
      </c>
      <c r="E183" t="s">
        <v>346</v>
      </c>
      <c r="F183" t="s">
        <v>346</v>
      </c>
      <c r="G183">
        <v>30</v>
      </c>
      <c r="H183">
        <v>3</v>
      </c>
    </row>
    <row r="184" spans="1:8" x14ac:dyDescent="0.25">
      <c r="A184">
        <v>45356</v>
      </c>
      <c r="B184" t="s">
        <v>477</v>
      </c>
      <c r="C184" t="s">
        <v>478</v>
      </c>
      <c r="D184" t="s">
        <v>380</v>
      </c>
      <c r="E184" t="s">
        <v>346</v>
      </c>
      <c r="F184" t="s">
        <v>346</v>
      </c>
      <c r="G184">
        <v>30</v>
      </c>
      <c r="H184">
        <v>1</v>
      </c>
    </row>
    <row r="185" spans="1:8" x14ac:dyDescent="0.25">
      <c r="A185">
        <v>45358</v>
      </c>
      <c r="B185" t="s">
        <v>453</v>
      </c>
      <c r="C185" t="s">
        <v>397</v>
      </c>
      <c r="D185" t="s">
        <v>354</v>
      </c>
      <c r="E185" t="s">
        <v>454</v>
      </c>
      <c r="F185" t="s">
        <v>455</v>
      </c>
      <c r="G185">
        <v>12</v>
      </c>
      <c r="H185">
        <v>1</v>
      </c>
    </row>
    <row r="186" spans="1:8" x14ac:dyDescent="0.25">
      <c r="A186">
        <v>45358</v>
      </c>
      <c r="B186" t="s">
        <v>396</v>
      </c>
      <c r="C186" t="s">
        <v>397</v>
      </c>
      <c r="D186" t="s">
        <v>362</v>
      </c>
      <c r="E186" t="s">
        <v>346</v>
      </c>
      <c r="F186" t="s">
        <v>346</v>
      </c>
      <c r="G186">
        <v>8</v>
      </c>
      <c r="H186">
        <v>1</v>
      </c>
    </row>
    <row r="187" spans="1:8" x14ac:dyDescent="0.25">
      <c r="A187">
        <v>45358</v>
      </c>
      <c r="B187" t="s">
        <v>383</v>
      </c>
      <c r="C187" t="s">
        <v>384</v>
      </c>
      <c r="D187" t="s">
        <v>341</v>
      </c>
      <c r="E187" t="s">
        <v>346</v>
      </c>
      <c r="F187" t="s">
        <v>346</v>
      </c>
      <c r="G187">
        <v>25</v>
      </c>
      <c r="H187">
        <v>1</v>
      </c>
    </row>
    <row r="188" spans="1:8" x14ac:dyDescent="0.25">
      <c r="A188">
        <v>45358</v>
      </c>
      <c r="B188" t="s">
        <v>403</v>
      </c>
      <c r="C188" t="s">
        <v>404</v>
      </c>
      <c r="D188" t="s">
        <v>362</v>
      </c>
      <c r="E188" t="s">
        <v>346</v>
      </c>
      <c r="F188" t="s">
        <v>346</v>
      </c>
      <c r="G188">
        <v>22</v>
      </c>
      <c r="H188">
        <v>1</v>
      </c>
    </row>
    <row r="189" spans="1:8" x14ac:dyDescent="0.25">
      <c r="A189">
        <v>45358</v>
      </c>
      <c r="B189" t="s">
        <v>539</v>
      </c>
      <c r="C189" t="s">
        <v>540</v>
      </c>
      <c r="D189" t="s">
        <v>341</v>
      </c>
      <c r="E189" t="s">
        <v>346</v>
      </c>
      <c r="F189" t="s">
        <v>346</v>
      </c>
      <c r="G189">
        <v>15</v>
      </c>
      <c r="H189">
        <v>1</v>
      </c>
    </row>
    <row r="190" spans="1:8" x14ac:dyDescent="0.25">
      <c r="A190">
        <v>45359</v>
      </c>
      <c r="B190" t="s">
        <v>425</v>
      </c>
      <c r="C190" t="s">
        <v>421</v>
      </c>
      <c r="D190" t="s">
        <v>422</v>
      </c>
      <c r="E190" t="s">
        <v>426</v>
      </c>
      <c r="F190" t="s">
        <v>427</v>
      </c>
      <c r="G190">
        <v>12</v>
      </c>
      <c r="H190">
        <v>1</v>
      </c>
    </row>
    <row r="191" spans="1:8" x14ac:dyDescent="0.25">
      <c r="A191">
        <v>45359</v>
      </c>
      <c r="B191" t="s">
        <v>569</v>
      </c>
      <c r="C191" t="s">
        <v>421</v>
      </c>
      <c r="D191" t="s">
        <v>570</v>
      </c>
      <c r="E191" t="s">
        <v>571</v>
      </c>
      <c r="F191" t="s">
        <v>572</v>
      </c>
      <c r="G191">
        <v>20</v>
      </c>
      <c r="H191">
        <v>1</v>
      </c>
    </row>
    <row r="192" spans="1:8" x14ac:dyDescent="0.25">
      <c r="A192">
        <v>45359</v>
      </c>
      <c r="B192" t="s">
        <v>409</v>
      </c>
      <c r="C192" t="s">
        <v>410</v>
      </c>
      <c r="D192" t="s">
        <v>341</v>
      </c>
      <c r="E192" t="s">
        <v>346</v>
      </c>
      <c r="F192" t="s">
        <v>411</v>
      </c>
      <c r="G192">
        <v>23</v>
      </c>
      <c r="H192">
        <v>1</v>
      </c>
    </row>
    <row r="193" spans="1:8" x14ac:dyDescent="0.25">
      <c r="A193">
        <v>45359</v>
      </c>
      <c r="B193" t="s">
        <v>573</v>
      </c>
      <c r="C193" t="s">
        <v>574</v>
      </c>
      <c r="D193" t="s">
        <v>351</v>
      </c>
      <c r="E193" t="s">
        <v>346</v>
      </c>
      <c r="F193" t="s">
        <v>346</v>
      </c>
      <c r="G193">
        <v>90</v>
      </c>
      <c r="H193">
        <v>1</v>
      </c>
    </row>
    <row r="194" spans="1:8" x14ac:dyDescent="0.25">
      <c r="A194">
        <v>45359</v>
      </c>
      <c r="B194" t="s">
        <v>456</v>
      </c>
      <c r="C194" t="s">
        <v>397</v>
      </c>
      <c r="D194" t="s">
        <v>354</v>
      </c>
      <c r="E194" t="s">
        <v>454</v>
      </c>
      <c r="F194" t="s">
        <v>457</v>
      </c>
      <c r="G194">
        <v>12</v>
      </c>
      <c r="H194">
        <v>1</v>
      </c>
    </row>
    <row r="195" spans="1:8" x14ac:dyDescent="0.25">
      <c r="A195">
        <v>45359</v>
      </c>
      <c r="B195" t="s">
        <v>381</v>
      </c>
      <c r="C195" t="s">
        <v>382</v>
      </c>
      <c r="D195" t="s">
        <v>362</v>
      </c>
      <c r="E195" t="s">
        <v>346</v>
      </c>
      <c r="F195" t="s">
        <v>346</v>
      </c>
      <c r="G195">
        <v>12</v>
      </c>
      <c r="H195">
        <v>1</v>
      </c>
    </row>
    <row r="196" spans="1:8" x14ac:dyDescent="0.25">
      <c r="A196">
        <v>45359</v>
      </c>
      <c r="B196" t="s">
        <v>575</v>
      </c>
      <c r="C196" t="s">
        <v>576</v>
      </c>
      <c r="D196" t="s">
        <v>369</v>
      </c>
      <c r="E196" t="s">
        <v>407</v>
      </c>
      <c r="F196" t="s">
        <v>577</v>
      </c>
      <c r="G196">
        <v>22</v>
      </c>
      <c r="H196">
        <v>1</v>
      </c>
    </row>
    <row r="197" spans="1:8" x14ac:dyDescent="0.25">
      <c r="A197">
        <v>45359</v>
      </c>
      <c r="B197" t="s">
        <v>347</v>
      </c>
      <c r="C197" t="s">
        <v>348</v>
      </c>
      <c r="D197" t="s">
        <v>341</v>
      </c>
      <c r="E197" t="s">
        <v>346</v>
      </c>
      <c r="F197" t="s">
        <v>346</v>
      </c>
      <c r="G197">
        <v>15</v>
      </c>
      <c r="H197">
        <v>1</v>
      </c>
    </row>
    <row r="198" spans="1:8" x14ac:dyDescent="0.25">
      <c r="A198">
        <v>45359</v>
      </c>
      <c r="B198" t="s">
        <v>578</v>
      </c>
      <c r="C198" t="s">
        <v>579</v>
      </c>
      <c r="D198" t="s">
        <v>369</v>
      </c>
      <c r="E198" t="s">
        <v>346</v>
      </c>
      <c r="F198" t="s">
        <v>580</v>
      </c>
      <c r="G198">
        <v>80</v>
      </c>
      <c r="H198">
        <v>1</v>
      </c>
    </row>
    <row r="199" spans="1:8" x14ac:dyDescent="0.25">
      <c r="A199">
        <v>45359</v>
      </c>
      <c r="B199" t="s">
        <v>403</v>
      </c>
      <c r="C199" t="s">
        <v>404</v>
      </c>
      <c r="D199" t="s">
        <v>362</v>
      </c>
      <c r="E199" t="s">
        <v>346</v>
      </c>
      <c r="F199" t="s">
        <v>346</v>
      </c>
      <c r="G199">
        <v>22</v>
      </c>
      <c r="H199">
        <v>1</v>
      </c>
    </row>
    <row r="200" spans="1:8" x14ac:dyDescent="0.25">
      <c r="A200">
        <v>45359</v>
      </c>
      <c r="B200" t="s">
        <v>507</v>
      </c>
      <c r="C200" t="s">
        <v>508</v>
      </c>
      <c r="D200" t="s">
        <v>341</v>
      </c>
      <c r="E200" t="s">
        <v>346</v>
      </c>
      <c r="F200" t="s">
        <v>346</v>
      </c>
      <c r="G200">
        <v>16</v>
      </c>
      <c r="H200">
        <v>1</v>
      </c>
    </row>
    <row r="201" spans="1:8" x14ac:dyDescent="0.25">
      <c r="A201">
        <v>45359</v>
      </c>
      <c r="B201" t="s">
        <v>360</v>
      </c>
      <c r="C201" t="s">
        <v>361</v>
      </c>
      <c r="D201" t="s">
        <v>362</v>
      </c>
      <c r="E201" t="s">
        <v>346</v>
      </c>
      <c r="F201" t="s">
        <v>346</v>
      </c>
      <c r="G201">
        <v>10</v>
      </c>
      <c r="H201">
        <v>2</v>
      </c>
    </row>
    <row r="202" spans="1:8" x14ac:dyDescent="0.25">
      <c r="A202">
        <v>45360</v>
      </c>
      <c r="B202" t="s">
        <v>548</v>
      </c>
      <c r="C202" t="s">
        <v>421</v>
      </c>
      <c r="D202" t="s">
        <v>422</v>
      </c>
      <c r="E202" t="s">
        <v>549</v>
      </c>
      <c r="F202" t="s">
        <v>550</v>
      </c>
      <c r="G202">
        <v>7</v>
      </c>
      <c r="H202">
        <v>1</v>
      </c>
    </row>
    <row r="203" spans="1:8" x14ac:dyDescent="0.25">
      <c r="A203">
        <v>45360</v>
      </c>
      <c r="B203" t="s">
        <v>428</v>
      </c>
      <c r="C203" t="s">
        <v>421</v>
      </c>
      <c r="D203" t="s">
        <v>422</v>
      </c>
      <c r="E203" t="s">
        <v>429</v>
      </c>
      <c r="F203" t="s">
        <v>430</v>
      </c>
      <c r="G203">
        <v>7</v>
      </c>
      <c r="H203">
        <v>1</v>
      </c>
    </row>
    <row r="204" spans="1:8" x14ac:dyDescent="0.25">
      <c r="A204">
        <v>45360</v>
      </c>
      <c r="B204" t="s">
        <v>581</v>
      </c>
      <c r="C204" t="s">
        <v>582</v>
      </c>
      <c r="D204" t="s">
        <v>336</v>
      </c>
      <c r="E204" t="s">
        <v>346</v>
      </c>
      <c r="F204" t="s">
        <v>583</v>
      </c>
      <c r="G204">
        <v>40</v>
      </c>
      <c r="H204">
        <v>1</v>
      </c>
    </row>
    <row r="205" spans="1:8" x14ac:dyDescent="0.25">
      <c r="A205">
        <v>45360</v>
      </c>
      <c r="B205" t="s">
        <v>349</v>
      </c>
      <c r="C205" t="s">
        <v>350</v>
      </c>
      <c r="D205" t="s">
        <v>351</v>
      </c>
      <c r="E205" t="s">
        <v>346</v>
      </c>
      <c r="F205" t="s">
        <v>346</v>
      </c>
      <c r="G205">
        <v>585</v>
      </c>
      <c r="H205">
        <v>1</v>
      </c>
    </row>
    <row r="206" spans="1:8" x14ac:dyDescent="0.25">
      <c r="A206">
        <v>45360</v>
      </c>
      <c r="B206" t="s">
        <v>376</v>
      </c>
      <c r="C206" t="s">
        <v>377</v>
      </c>
      <c r="D206" t="s">
        <v>362</v>
      </c>
      <c r="E206" t="s">
        <v>346</v>
      </c>
      <c r="F206" t="s">
        <v>346</v>
      </c>
      <c r="G206">
        <v>12</v>
      </c>
      <c r="H206">
        <v>1</v>
      </c>
    </row>
    <row r="207" spans="1:8" x14ac:dyDescent="0.25">
      <c r="A207">
        <v>45360</v>
      </c>
      <c r="B207" t="s">
        <v>381</v>
      </c>
      <c r="C207" t="s">
        <v>382</v>
      </c>
      <c r="D207" t="s">
        <v>362</v>
      </c>
      <c r="E207" t="s">
        <v>346</v>
      </c>
      <c r="F207" t="s">
        <v>346</v>
      </c>
      <c r="G207">
        <v>12</v>
      </c>
      <c r="H207">
        <v>1</v>
      </c>
    </row>
    <row r="208" spans="1:8" x14ac:dyDescent="0.25">
      <c r="A208">
        <v>45360</v>
      </c>
      <c r="B208" t="s">
        <v>383</v>
      </c>
      <c r="C208" t="s">
        <v>384</v>
      </c>
      <c r="D208" t="s">
        <v>341</v>
      </c>
      <c r="E208" t="s">
        <v>346</v>
      </c>
      <c r="F208" t="s">
        <v>346</v>
      </c>
      <c r="G208">
        <v>25</v>
      </c>
      <c r="H208">
        <v>2</v>
      </c>
    </row>
    <row r="209" spans="1:8" x14ac:dyDescent="0.25">
      <c r="A209">
        <v>45360</v>
      </c>
      <c r="B209" t="s">
        <v>414</v>
      </c>
      <c r="C209" t="s">
        <v>415</v>
      </c>
      <c r="D209" t="s">
        <v>341</v>
      </c>
      <c r="E209" t="s">
        <v>346</v>
      </c>
      <c r="F209" t="s">
        <v>346</v>
      </c>
      <c r="G209">
        <v>15</v>
      </c>
      <c r="H209">
        <v>1</v>
      </c>
    </row>
    <row r="210" spans="1:8" x14ac:dyDescent="0.25">
      <c r="A210">
        <v>45360</v>
      </c>
      <c r="B210" t="s">
        <v>584</v>
      </c>
      <c r="C210" t="s">
        <v>585</v>
      </c>
      <c r="D210" t="s">
        <v>336</v>
      </c>
      <c r="E210" t="s">
        <v>346</v>
      </c>
      <c r="F210" t="s">
        <v>586</v>
      </c>
      <c r="G210">
        <v>40</v>
      </c>
      <c r="H210">
        <v>1</v>
      </c>
    </row>
    <row r="211" spans="1:8" x14ac:dyDescent="0.25">
      <c r="A211">
        <v>45360</v>
      </c>
      <c r="B211" t="s">
        <v>587</v>
      </c>
      <c r="C211" t="s">
        <v>588</v>
      </c>
      <c r="D211" t="s">
        <v>369</v>
      </c>
      <c r="E211" t="s">
        <v>589</v>
      </c>
      <c r="F211" t="s">
        <v>590</v>
      </c>
      <c r="G211">
        <v>50</v>
      </c>
      <c r="H211">
        <v>1</v>
      </c>
    </row>
    <row r="212" spans="1:8" x14ac:dyDescent="0.25">
      <c r="A212">
        <v>45360</v>
      </c>
      <c r="B212" t="s">
        <v>591</v>
      </c>
      <c r="C212" t="s">
        <v>592</v>
      </c>
      <c r="D212" t="s">
        <v>369</v>
      </c>
      <c r="E212" t="s">
        <v>346</v>
      </c>
      <c r="F212" t="s">
        <v>580</v>
      </c>
      <c r="G212">
        <v>55</v>
      </c>
      <c r="H212">
        <v>1</v>
      </c>
    </row>
    <row r="213" spans="1:8" x14ac:dyDescent="0.25">
      <c r="A213">
        <v>45360</v>
      </c>
      <c r="B213" t="s">
        <v>551</v>
      </c>
      <c r="C213" t="s">
        <v>552</v>
      </c>
      <c r="D213" t="s">
        <v>493</v>
      </c>
      <c r="E213" t="s">
        <v>346</v>
      </c>
      <c r="F213" t="s">
        <v>553</v>
      </c>
      <c r="G213">
        <v>45</v>
      </c>
      <c r="H213">
        <v>1</v>
      </c>
    </row>
    <row r="214" spans="1:8" x14ac:dyDescent="0.25">
      <c r="A214">
        <v>45360</v>
      </c>
      <c r="B214" t="s">
        <v>593</v>
      </c>
      <c r="C214" t="s">
        <v>594</v>
      </c>
      <c r="D214" t="s">
        <v>341</v>
      </c>
      <c r="E214" t="s">
        <v>346</v>
      </c>
      <c r="F214" t="s">
        <v>346</v>
      </c>
      <c r="G214">
        <v>23</v>
      </c>
      <c r="H214">
        <v>1</v>
      </c>
    </row>
    <row r="215" spans="1:8" x14ac:dyDescent="0.25">
      <c r="A215">
        <v>45362</v>
      </c>
      <c r="B215" t="s">
        <v>334</v>
      </c>
      <c r="C215" t="s">
        <v>335</v>
      </c>
      <c r="D215" t="s">
        <v>336</v>
      </c>
      <c r="E215" t="s">
        <v>337</v>
      </c>
      <c r="F215" t="s">
        <v>338</v>
      </c>
      <c r="G215">
        <v>39</v>
      </c>
      <c r="H215">
        <v>1</v>
      </c>
    </row>
    <row r="216" spans="1:8" x14ac:dyDescent="0.25">
      <c r="A216">
        <v>45362</v>
      </c>
      <c r="B216" t="s">
        <v>548</v>
      </c>
      <c r="C216" t="s">
        <v>421</v>
      </c>
      <c r="D216" t="s">
        <v>422</v>
      </c>
      <c r="E216" t="s">
        <v>549</v>
      </c>
      <c r="F216" t="s">
        <v>550</v>
      </c>
      <c r="G216">
        <v>6</v>
      </c>
      <c r="H216">
        <v>5</v>
      </c>
    </row>
    <row r="217" spans="1:8" x14ac:dyDescent="0.25">
      <c r="A217">
        <v>45362</v>
      </c>
      <c r="B217" t="s">
        <v>595</v>
      </c>
      <c r="C217" t="s">
        <v>421</v>
      </c>
      <c r="D217" t="s">
        <v>422</v>
      </c>
      <c r="E217" t="s">
        <v>512</v>
      </c>
      <c r="F217" t="s">
        <v>596</v>
      </c>
      <c r="G217">
        <v>14</v>
      </c>
      <c r="H217">
        <v>1</v>
      </c>
    </row>
    <row r="218" spans="1:8" x14ac:dyDescent="0.25">
      <c r="A218">
        <v>45362</v>
      </c>
      <c r="B218" t="s">
        <v>428</v>
      </c>
      <c r="C218" t="s">
        <v>421</v>
      </c>
      <c r="D218" t="s">
        <v>422</v>
      </c>
      <c r="E218" t="s">
        <v>429</v>
      </c>
      <c r="F218" t="s">
        <v>430</v>
      </c>
      <c r="G218">
        <v>8</v>
      </c>
      <c r="H218">
        <v>2</v>
      </c>
    </row>
    <row r="219" spans="1:8" x14ac:dyDescent="0.25">
      <c r="A219">
        <v>45362</v>
      </c>
      <c r="B219" t="s">
        <v>434</v>
      </c>
      <c r="C219" t="s">
        <v>421</v>
      </c>
      <c r="D219" t="s">
        <v>422</v>
      </c>
      <c r="E219" t="s">
        <v>435</v>
      </c>
      <c r="F219" t="s">
        <v>436</v>
      </c>
      <c r="G219">
        <v>15</v>
      </c>
      <c r="H219">
        <v>1</v>
      </c>
    </row>
    <row r="220" spans="1:8" x14ac:dyDescent="0.25">
      <c r="A220">
        <v>45362</v>
      </c>
      <c r="B220" t="s">
        <v>569</v>
      </c>
      <c r="C220" t="s">
        <v>421</v>
      </c>
      <c r="D220" t="s">
        <v>570</v>
      </c>
      <c r="E220" t="s">
        <v>571</v>
      </c>
      <c r="F220" t="s">
        <v>572</v>
      </c>
      <c r="G220">
        <v>15</v>
      </c>
      <c r="H220">
        <v>1</v>
      </c>
    </row>
    <row r="221" spans="1:8" x14ac:dyDescent="0.25">
      <c r="A221">
        <v>45362</v>
      </c>
      <c r="B221" t="s">
        <v>527</v>
      </c>
      <c r="C221" t="s">
        <v>528</v>
      </c>
      <c r="D221" t="s">
        <v>422</v>
      </c>
      <c r="E221" t="s">
        <v>529</v>
      </c>
      <c r="F221" t="s">
        <v>530</v>
      </c>
      <c r="G221">
        <v>7</v>
      </c>
      <c r="H221">
        <v>2</v>
      </c>
    </row>
    <row r="222" spans="1:8" x14ac:dyDescent="0.25">
      <c r="A222">
        <v>45362</v>
      </c>
      <c r="B222" t="s">
        <v>441</v>
      </c>
      <c r="C222" t="s">
        <v>442</v>
      </c>
      <c r="D222" t="s">
        <v>422</v>
      </c>
      <c r="E222" t="s">
        <v>443</v>
      </c>
      <c r="F222" t="s">
        <v>444</v>
      </c>
      <c r="G222">
        <v>35</v>
      </c>
      <c r="H222">
        <v>2</v>
      </c>
    </row>
    <row r="223" spans="1:8" x14ac:dyDescent="0.25">
      <c r="A223">
        <v>45362</v>
      </c>
      <c r="B223" t="s">
        <v>597</v>
      </c>
      <c r="C223" t="s">
        <v>598</v>
      </c>
      <c r="D223" t="s">
        <v>362</v>
      </c>
      <c r="E223" t="s">
        <v>346</v>
      </c>
      <c r="F223" t="s">
        <v>346</v>
      </c>
      <c r="G223">
        <v>24</v>
      </c>
      <c r="H223">
        <v>1</v>
      </c>
    </row>
    <row r="224" spans="1:8" x14ac:dyDescent="0.25">
      <c r="A224">
        <v>45362</v>
      </c>
      <c r="B224" t="s">
        <v>416</v>
      </c>
      <c r="C224" t="s">
        <v>417</v>
      </c>
      <c r="D224" t="s">
        <v>341</v>
      </c>
      <c r="E224" t="s">
        <v>346</v>
      </c>
      <c r="F224" t="s">
        <v>346</v>
      </c>
      <c r="G224">
        <v>8</v>
      </c>
      <c r="H224">
        <v>1</v>
      </c>
    </row>
    <row r="225" spans="1:8" x14ac:dyDescent="0.25">
      <c r="A225">
        <v>45362</v>
      </c>
      <c r="B225" t="s">
        <v>599</v>
      </c>
      <c r="C225" t="s">
        <v>600</v>
      </c>
      <c r="D225" t="s">
        <v>336</v>
      </c>
      <c r="E225" t="s">
        <v>601</v>
      </c>
      <c r="F225" t="s">
        <v>602</v>
      </c>
      <c r="G225">
        <v>39</v>
      </c>
      <c r="H225">
        <v>2</v>
      </c>
    </row>
    <row r="226" spans="1:8" x14ac:dyDescent="0.25">
      <c r="A226">
        <v>45362</v>
      </c>
      <c r="B226" t="s">
        <v>603</v>
      </c>
      <c r="C226" t="s">
        <v>604</v>
      </c>
      <c r="D226" t="s">
        <v>336</v>
      </c>
      <c r="E226" t="s">
        <v>605</v>
      </c>
      <c r="F226" t="s">
        <v>606</v>
      </c>
      <c r="G226">
        <v>5</v>
      </c>
      <c r="H226">
        <v>24</v>
      </c>
    </row>
    <row r="227" spans="1:8" x14ac:dyDescent="0.25">
      <c r="A227">
        <v>45362</v>
      </c>
      <c r="B227" t="s">
        <v>607</v>
      </c>
      <c r="C227" t="s">
        <v>608</v>
      </c>
      <c r="D227" t="s">
        <v>369</v>
      </c>
      <c r="E227" t="s">
        <v>346</v>
      </c>
      <c r="F227" t="s">
        <v>609</v>
      </c>
      <c r="G227">
        <v>45</v>
      </c>
      <c r="H227">
        <v>1</v>
      </c>
    </row>
    <row r="228" spans="1:8" x14ac:dyDescent="0.25">
      <c r="A228">
        <v>45362</v>
      </c>
      <c r="B228" t="s">
        <v>391</v>
      </c>
      <c r="C228" t="s">
        <v>392</v>
      </c>
      <c r="D228" t="s">
        <v>336</v>
      </c>
      <c r="E228" t="s">
        <v>346</v>
      </c>
      <c r="F228" t="s">
        <v>393</v>
      </c>
    </row>
    <row r="229" spans="1:8" x14ac:dyDescent="0.25">
      <c r="A229">
        <v>45362</v>
      </c>
      <c r="B229" t="s">
        <v>391</v>
      </c>
      <c r="C229" t="s">
        <v>392</v>
      </c>
      <c r="D229" t="s">
        <v>336</v>
      </c>
      <c r="E229" t="s">
        <v>346</v>
      </c>
      <c r="F229" t="s">
        <v>393</v>
      </c>
      <c r="G229">
        <v>30</v>
      </c>
      <c r="H229">
        <v>1</v>
      </c>
    </row>
    <row r="230" spans="1:8" x14ac:dyDescent="0.25">
      <c r="A230">
        <v>45362</v>
      </c>
      <c r="B230" t="s">
        <v>610</v>
      </c>
      <c r="C230" t="s">
        <v>611</v>
      </c>
      <c r="D230" t="s">
        <v>341</v>
      </c>
      <c r="E230" t="s">
        <v>346</v>
      </c>
      <c r="F230" t="s">
        <v>346</v>
      </c>
      <c r="G230">
        <v>15</v>
      </c>
      <c r="H230">
        <v>1</v>
      </c>
    </row>
    <row r="231" spans="1:8" x14ac:dyDescent="0.25">
      <c r="A231">
        <v>45362</v>
      </c>
      <c r="B231" t="s">
        <v>610</v>
      </c>
      <c r="C231" t="s">
        <v>611</v>
      </c>
      <c r="D231" t="s">
        <v>341</v>
      </c>
      <c r="E231" t="s">
        <v>346</v>
      </c>
      <c r="F231" t="s">
        <v>346</v>
      </c>
      <c r="G231">
        <v>195</v>
      </c>
      <c r="H231">
        <v>1</v>
      </c>
    </row>
    <row r="232" spans="1:8" x14ac:dyDescent="0.25">
      <c r="A232">
        <v>45363</v>
      </c>
      <c r="B232" t="s">
        <v>612</v>
      </c>
      <c r="C232" t="s">
        <v>613</v>
      </c>
      <c r="D232" t="s">
        <v>380</v>
      </c>
      <c r="E232" t="s">
        <v>346</v>
      </c>
      <c r="F232" t="s">
        <v>346</v>
      </c>
      <c r="G232">
        <v>52</v>
      </c>
      <c r="H232">
        <v>1</v>
      </c>
    </row>
    <row r="233" spans="1:8" x14ac:dyDescent="0.25">
      <c r="A233">
        <v>45363</v>
      </c>
      <c r="B233" t="s">
        <v>614</v>
      </c>
      <c r="C233" t="s">
        <v>615</v>
      </c>
      <c r="D233" t="s">
        <v>380</v>
      </c>
      <c r="E233" t="s">
        <v>346</v>
      </c>
      <c r="F233" t="s">
        <v>346</v>
      </c>
      <c r="G233">
        <v>18</v>
      </c>
      <c r="H233">
        <v>1</v>
      </c>
    </row>
    <row r="234" spans="1:8" x14ac:dyDescent="0.25">
      <c r="A234">
        <v>45363</v>
      </c>
      <c r="B234" t="s">
        <v>616</v>
      </c>
      <c r="C234" t="s">
        <v>617</v>
      </c>
      <c r="D234" t="s">
        <v>362</v>
      </c>
      <c r="E234" t="s">
        <v>346</v>
      </c>
      <c r="F234" t="s">
        <v>346</v>
      </c>
      <c r="G234">
        <v>28</v>
      </c>
      <c r="H234">
        <v>3</v>
      </c>
    </row>
    <row r="235" spans="1:8" x14ac:dyDescent="0.25">
      <c r="A235">
        <v>45363</v>
      </c>
      <c r="B235" t="s">
        <v>597</v>
      </c>
      <c r="C235" t="s">
        <v>598</v>
      </c>
      <c r="D235" t="s">
        <v>362</v>
      </c>
      <c r="E235" t="s">
        <v>346</v>
      </c>
      <c r="F235" t="s">
        <v>346</v>
      </c>
      <c r="G235">
        <v>26</v>
      </c>
      <c r="H235">
        <v>1</v>
      </c>
    </row>
    <row r="236" spans="1:8" x14ac:dyDescent="0.25">
      <c r="A236">
        <v>45363</v>
      </c>
      <c r="B236" t="s">
        <v>618</v>
      </c>
      <c r="C236" t="s">
        <v>619</v>
      </c>
      <c r="D236" t="s">
        <v>341</v>
      </c>
      <c r="E236" t="s">
        <v>346</v>
      </c>
      <c r="F236" t="s">
        <v>346</v>
      </c>
      <c r="G236">
        <v>15</v>
      </c>
      <c r="H236">
        <v>1</v>
      </c>
    </row>
    <row r="237" spans="1:8" x14ac:dyDescent="0.25">
      <c r="A237">
        <v>45363</v>
      </c>
      <c r="B237" t="s">
        <v>394</v>
      </c>
      <c r="C237" t="s">
        <v>395</v>
      </c>
      <c r="D237" t="s">
        <v>341</v>
      </c>
      <c r="E237" t="s">
        <v>346</v>
      </c>
      <c r="F237" t="s">
        <v>346</v>
      </c>
      <c r="G237">
        <v>30</v>
      </c>
      <c r="H237">
        <v>2</v>
      </c>
    </row>
    <row r="238" spans="1:8" x14ac:dyDescent="0.25">
      <c r="A238">
        <v>45363</v>
      </c>
      <c r="B238" t="s">
        <v>620</v>
      </c>
      <c r="C238" t="s">
        <v>621</v>
      </c>
      <c r="D238" t="s">
        <v>369</v>
      </c>
      <c r="E238" t="s">
        <v>622</v>
      </c>
      <c r="F238" t="s">
        <v>623</v>
      </c>
      <c r="G238">
        <v>65</v>
      </c>
      <c r="H238">
        <v>1</v>
      </c>
    </row>
    <row r="239" spans="1:8" x14ac:dyDescent="0.25">
      <c r="A239">
        <v>45363</v>
      </c>
      <c r="B239" t="s">
        <v>624</v>
      </c>
      <c r="C239" t="s">
        <v>625</v>
      </c>
      <c r="D239" t="s">
        <v>354</v>
      </c>
      <c r="E239" t="s">
        <v>626</v>
      </c>
      <c r="F239" t="s">
        <v>625</v>
      </c>
      <c r="G239">
        <v>78</v>
      </c>
      <c r="H239">
        <v>2</v>
      </c>
    </row>
    <row r="240" spans="1:8" x14ac:dyDescent="0.25">
      <c r="A240">
        <v>45363</v>
      </c>
      <c r="B240" t="s">
        <v>627</v>
      </c>
      <c r="C240" t="s">
        <v>625</v>
      </c>
      <c r="D240" t="s">
        <v>354</v>
      </c>
      <c r="E240" t="s">
        <v>628</v>
      </c>
      <c r="F240" t="s">
        <v>625</v>
      </c>
      <c r="G240">
        <v>585</v>
      </c>
      <c r="H240">
        <v>1</v>
      </c>
    </row>
    <row r="241" spans="1:8" x14ac:dyDescent="0.25">
      <c r="A241">
        <v>45363</v>
      </c>
      <c r="B241" t="s">
        <v>629</v>
      </c>
      <c r="C241" t="s">
        <v>625</v>
      </c>
      <c r="D241" t="s">
        <v>354</v>
      </c>
      <c r="E241" t="s">
        <v>630</v>
      </c>
      <c r="F241" t="s">
        <v>625</v>
      </c>
      <c r="G241">
        <v>195</v>
      </c>
      <c r="H241">
        <v>1</v>
      </c>
    </row>
    <row r="242" spans="1:8" x14ac:dyDescent="0.25">
      <c r="A242">
        <v>45363</v>
      </c>
      <c r="B242" t="s">
        <v>376</v>
      </c>
      <c r="C242" t="s">
        <v>377</v>
      </c>
      <c r="D242" t="s">
        <v>362</v>
      </c>
      <c r="E242" t="s">
        <v>346</v>
      </c>
      <c r="F242" t="s">
        <v>346</v>
      </c>
      <c r="G242">
        <v>12</v>
      </c>
      <c r="H242">
        <v>1</v>
      </c>
    </row>
    <row r="243" spans="1:8" x14ac:dyDescent="0.25">
      <c r="A243">
        <v>45363</v>
      </c>
      <c r="B243" t="s">
        <v>631</v>
      </c>
      <c r="C243" t="s">
        <v>353</v>
      </c>
      <c r="D243" t="s">
        <v>354</v>
      </c>
      <c r="E243" t="s">
        <v>632</v>
      </c>
      <c r="F243" t="s">
        <v>353</v>
      </c>
      <c r="G243">
        <v>52</v>
      </c>
      <c r="H243">
        <v>1</v>
      </c>
    </row>
    <row r="244" spans="1:8" x14ac:dyDescent="0.25">
      <c r="A244">
        <v>45363</v>
      </c>
      <c r="B244" t="s">
        <v>633</v>
      </c>
      <c r="C244" t="s">
        <v>353</v>
      </c>
      <c r="D244" t="s">
        <v>354</v>
      </c>
      <c r="E244" t="s">
        <v>634</v>
      </c>
      <c r="F244" t="s">
        <v>353</v>
      </c>
      <c r="G244">
        <v>455</v>
      </c>
      <c r="H244">
        <v>1</v>
      </c>
    </row>
    <row r="245" spans="1:8" x14ac:dyDescent="0.25">
      <c r="A245">
        <v>45363</v>
      </c>
      <c r="B245" t="s">
        <v>396</v>
      </c>
      <c r="C245" t="s">
        <v>397</v>
      </c>
      <c r="D245" t="s">
        <v>362</v>
      </c>
      <c r="E245" t="s">
        <v>346</v>
      </c>
      <c r="F245" t="s">
        <v>346</v>
      </c>
      <c r="G245">
        <v>8</v>
      </c>
      <c r="H245">
        <v>1</v>
      </c>
    </row>
    <row r="246" spans="1:8" x14ac:dyDescent="0.25">
      <c r="A246">
        <v>45363</v>
      </c>
      <c r="B246" t="s">
        <v>381</v>
      </c>
      <c r="C246" t="s">
        <v>382</v>
      </c>
      <c r="D246" t="s">
        <v>362</v>
      </c>
      <c r="E246" t="s">
        <v>346</v>
      </c>
      <c r="F246" t="s">
        <v>346</v>
      </c>
      <c r="G246">
        <v>18</v>
      </c>
      <c r="H246">
        <v>1</v>
      </c>
    </row>
    <row r="247" spans="1:8" x14ac:dyDescent="0.25">
      <c r="A247">
        <v>45363</v>
      </c>
      <c r="B247" t="s">
        <v>383</v>
      </c>
      <c r="C247" t="s">
        <v>384</v>
      </c>
      <c r="D247" t="s">
        <v>341</v>
      </c>
      <c r="E247" t="s">
        <v>346</v>
      </c>
      <c r="F247" t="s">
        <v>346</v>
      </c>
      <c r="G247">
        <v>25</v>
      </c>
      <c r="H247">
        <v>5</v>
      </c>
    </row>
    <row r="248" spans="1:8" x14ac:dyDescent="0.25">
      <c r="A248">
        <v>45363</v>
      </c>
      <c r="B248" t="s">
        <v>347</v>
      </c>
      <c r="C248" t="s">
        <v>348</v>
      </c>
      <c r="D248" t="s">
        <v>341</v>
      </c>
      <c r="E248" t="s">
        <v>346</v>
      </c>
      <c r="F248" t="s">
        <v>346</v>
      </c>
      <c r="G248">
        <v>15</v>
      </c>
      <c r="H248">
        <v>1</v>
      </c>
    </row>
    <row r="249" spans="1:8" x14ac:dyDescent="0.25">
      <c r="A249">
        <v>45363</v>
      </c>
      <c r="B249" t="s">
        <v>385</v>
      </c>
      <c r="C249" t="s">
        <v>386</v>
      </c>
      <c r="D249" t="s">
        <v>341</v>
      </c>
      <c r="E249" t="s">
        <v>346</v>
      </c>
      <c r="F249" t="s">
        <v>346</v>
      </c>
      <c r="G249">
        <v>8</v>
      </c>
      <c r="H249">
        <v>1</v>
      </c>
    </row>
    <row r="250" spans="1:8" x14ac:dyDescent="0.25">
      <c r="A250">
        <v>45363</v>
      </c>
      <c r="B250" t="s">
        <v>356</v>
      </c>
      <c r="C250" t="s">
        <v>357</v>
      </c>
      <c r="D250" t="s">
        <v>341</v>
      </c>
      <c r="E250" t="s">
        <v>346</v>
      </c>
      <c r="F250" t="s">
        <v>346</v>
      </c>
      <c r="G250">
        <v>8</v>
      </c>
      <c r="H250">
        <v>2</v>
      </c>
    </row>
    <row r="251" spans="1:8" x14ac:dyDescent="0.25">
      <c r="A251">
        <v>45363</v>
      </c>
      <c r="B251" t="s">
        <v>416</v>
      </c>
      <c r="C251" t="s">
        <v>417</v>
      </c>
      <c r="D251" t="s">
        <v>341</v>
      </c>
      <c r="E251" t="s">
        <v>346</v>
      </c>
      <c r="F251" t="s">
        <v>346</v>
      </c>
      <c r="G251">
        <v>8</v>
      </c>
      <c r="H251">
        <v>1</v>
      </c>
    </row>
    <row r="252" spans="1:8" x14ac:dyDescent="0.25">
      <c r="A252">
        <v>45363</v>
      </c>
      <c r="B252" t="s">
        <v>416</v>
      </c>
      <c r="C252" t="s">
        <v>417</v>
      </c>
      <c r="D252" t="s">
        <v>341</v>
      </c>
      <c r="E252" t="s">
        <v>346</v>
      </c>
      <c r="F252" t="s">
        <v>346</v>
      </c>
      <c r="G252">
        <v>8</v>
      </c>
      <c r="H252">
        <v>1</v>
      </c>
    </row>
    <row r="253" spans="1:8" x14ac:dyDescent="0.25">
      <c r="A253">
        <v>45363</v>
      </c>
      <c r="B253" t="s">
        <v>358</v>
      </c>
      <c r="C253" t="s">
        <v>359</v>
      </c>
      <c r="D253" t="s">
        <v>341</v>
      </c>
      <c r="E253" t="s">
        <v>346</v>
      </c>
      <c r="F253" t="s">
        <v>346</v>
      </c>
      <c r="G253">
        <v>48</v>
      </c>
      <c r="H253">
        <v>1</v>
      </c>
    </row>
    <row r="254" spans="1:8" x14ac:dyDescent="0.25">
      <c r="A254">
        <v>45363</v>
      </c>
      <c r="B254" t="s">
        <v>635</v>
      </c>
      <c r="C254" t="s">
        <v>636</v>
      </c>
      <c r="D254" t="s">
        <v>369</v>
      </c>
      <c r="E254" t="s">
        <v>346</v>
      </c>
      <c r="F254" t="s">
        <v>637</v>
      </c>
      <c r="G254">
        <v>55</v>
      </c>
      <c r="H254">
        <v>1</v>
      </c>
    </row>
    <row r="255" spans="1:8" x14ac:dyDescent="0.25">
      <c r="A255">
        <v>45363</v>
      </c>
      <c r="B255" t="s">
        <v>638</v>
      </c>
      <c r="C255" t="s">
        <v>639</v>
      </c>
      <c r="D255" t="s">
        <v>369</v>
      </c>
      <c r="E255" t="s">
        <v>346</v>
      </c>
      <c r="F255" t="s">
        <v>640</v>
      </c>
      <c r="G255">
        <v>23</v>
      </c>
      <c r="H255">
        <v>1</v>
      </c>
    </row>
    <row r="256" spans="1:8" x14ac:dyDescent="0.25">
      <c r="A256">
        <v>45363</v>
      </c>
      <c r="B256" t="s">
        <v>641</v>
      </c>
      <c r="C256" t="s">
        <v>639</v>
      </c>
      <c r="D256" t="s">
        <v>369</v>
      </c>
      <c r="E256" t="s">
        <v>346</v>
      </c>
      <c r="F256" t="s">
        <v>642</v>
      </c>
      <c r="G256">
        <v>23</v>
      </c>
      <c r="H256">
        <v>1</v>
      </c>
    </row>
    <row r="257" spans="1:8" x14ac:dyDescent="0.25">
      <c r="A257">
        <v>45363</v>
      </c>
      <c r="B257" t="s">
        <v>507</v>
      </c>
      <c r="C257" t="s">
        <v>508</v>
      </c>
      <c r="D257" t="s">
        <v>341</v>
      </c>
      <c r="E257" t="s">
        <v>346</v>
      </c>
      <c r="F257" t="s">
        <v>346</v>
      </c>
      <c r="G257">
        <v>16</v>
      </c>
      <c r="H257">
        <v>2</v>
      </c>
    </row>
    <row r="258" spans="1:8" x14ac:dyDescent="0.25">
      <c r="A258">
        <v>45363</v>
      </c>
      <c r="B258" t="s">
        <v>507</v>
      </c>
      <c r="C258" t="s">
        <v>508</v>
      </c>
      <c r="D258" t="s">
        <v>341</v>
      </c>
      <c r="E258" t="s">
        <v>346</v>
      </c>
      <c r="F258" t="s">
        <v>346</v>
      </c>
      <c r="G258">
        <v>16</v>
      </c>
      <c r="H258">
        <v>1</v>
      </c>
    </row>
    <row r="259" spans="1:8" x14ac:dyDescent="0.25">
      <c r="A259">
        <v>45363</v>
      </c>
      <c r="B259" t="s">
        <v>551</v>
      </c>
      <c r="C259" t="s">
        <v>552</v>
      </c>
      <c r="D259" t="s">
        <v>493</v>
      </c>
      <c r="E259" t="s">
        <v>346</v>
      </c>
      <c r="F259" t="s">
        <v>553</v>
      </c>
      <c r="G259">
        <v>45</v>
      </c>
      <c r="H259">
        <v>1</v>
      </c>
    </row>
    <row r="260" spans="1:8" x14ac:dyDescent="0.25">
      <c r="A260">
        <v>45363</v>
      </c>
      <c r="B260" t="s">
        <v>367</v>
      </c>
      <c r="C260" t="s">
        <v>368</v>
      </c>
      <c r="D260" t="s">
        <v>369</v>
      </c>
      <c r="E260" t="s">
        <v>346</v>
      </c>
      <c r="F260" t="s">
        <v>370</v>
      </c>
      <c r="G260">
        <v>45</v>
      </c>
      <c r="H260">
        <v>1</v>
      </c>
    </row>
    <row r="261" spans="1:8" x14ac:dyDescent="0.25">
      <c r="A261">
        <v>45363</v>
      </c>
      <c r="B261" t="s">
        <v>360</v>
      </c>
      <c r="C261" t="s">
        <v>361</v>
      </c>
      <c r="D261" t="s">
        <v>362</v>
      </c>
      <c r="E261" t="s">
        <v>346</v>
      </c>
      <c r="F261" t="s">
        <v>346</v>
      </c>
      <c r="G261">
        <v>10</v>
      </c>
      <c r="H261">
        <v>2</v>
      </c>
    </row>
    <row r="262" spans="1:8" x14ac:dyDescent="0.25">
      <c r="A262">
        <v>45363</v>
      </c>
      <c r="B262" t="s">
        <v>643</v>
      </c>
      <c r="C262" t="s">
        <v>644</v>
      </c>
      <c r="D262" t="s">
        <v>369</v>
      </c>
      <c r="E262" t="s">
        <v>346</v>
      </c>
      <c r="F262" t="s">
        <v>645</v>
      </c>
      <c r="G262">
        <v>35</v>
      </c>
      <c r="H262">
        <v>2</v>
      </c>
    </row>
    <row r="263" spans="1:8" x14ac:dyDescent="0.25">
      <c r="A263">
        <v>45363</v>
      </c>
      <c r="B263" t="s">
        <v>646</v>
      </c>
      <c r="C263" t="s">
        <v>644</v>
      </c>
      <c r="D263" t="s">
        <v>493</v>
      </c>
      <c r="E263" t="s">
        <v>346</v>
      </c>
      <c r="F263" t="s">
        <v>647</v>
      </c>
      <c r="G263">
        <v>40</v>
      </c>
      <c r="H263">
        <v>2</v>
      </c>
    </row>
    <row r="264" spans="1:8" x14ac:dyDescent="0.25">
      <c r="A264">
        <v>45363</v>
      </c>
      <c r="B264" t="s">
        <v>648</v>
      </c>
      <c r="C264" t="s">
        <v>649</v>
      </c>
      <c r="D264" t="s">
        <v>341</v>
      </c>
      <c r="E264" t="s">
        <v>346</v>
      </c>
      <c r="F264" t="s">
        <v>346</v>
      </c>
      <c r="G264">
        <v>15</v>
      </c>
      <c r="H264">
        <v>1</v>
      </c>
    </row>
    <row r="265" spans="1:8" x14ac:dyDescent="0.25">
      <c r="A265">
        <v>45363</v>
      </c>
      <c r="B265" t="s">
        <v>650</v>
      </c>
      <c r="C265" t="s">
        <v>651</v>
      </c>
      <c r="D265" t="s">
        <v>402</v>
      </c>
      <c r="E265" t="s">
        <v>346</v>
      </c>
      <c r="F265" t="s">
        <v>346</v>
      </c>
      <c r="G265">
        <v>18</v>
      </c>
      <c r="H265">
        <v>1</v>
      </c>
    </row>
    <row r="266" spans="1:8" x14ac:dyDescent="0.25">
      <c r="A266">
        <v>45363</v>
      </c>
      <c r="B266" t="s">
        <v>610</v>
      </c>
      <c r="C266" t="s">
        <v>611</v>
      </c>
      <c r="D266" t="s">
        <v>341</v>
      </c>
      <c r="E266" t="s">
        <v>346</v>
      </c>
      <c r="F266" t="s">
        <v>346</v>
      </c>
      <c r="G266">
        <v>15</v>
      </c>
      <c r="H266">
        <v>1</v>
      </c>
    </row>
    <row r="267" spans="1:8" x14ac:dyDescent="0.25">
      <c r="A267">
        <v>45363</v>
      </c>
      <c r="B267" t="s">
        <v>365</v>
      </c>
      <c r="C267" t="s">
        <v>366</v>
      </c>
      <c r="D267" t="s">
        <v>341</v>
      </c>
      <c r="E267" t="s">
        <v>346</v>
      </c>
      <c r="F267" t="s">
        <v>346</v>
      </c>
      <c r="G267">
        <v>15</v>
      </c>
      <c r="H267">
        <v>1</v>
      </c>
    </row>
    <row r="268" spans="1:8" x14ac:dyDescent="0.25">
      <c r="A268">
        <v>45365</v>
      </c>
      <c r="B268" t="s">
        <v>412</v>
      </c>
      <c r="C268" t="s">
        <v>413</v>
      </c>
      <c r="D268" t="s">
        <v>362</v>
      </c>
      <c r="E268" t="s">
        <v>346</v>
      </c>
      <c r="F268" t="s">
        <v>346</v>
      </c>
      <c r="G268">
        <v>18</v>
      </c>
      <c r="H268">
        <v>1</v>
      </c>
    </row>
    <row r="269" spans="1:8" x14ac:dyDescent="0.25">
      <c r="A269">
        <v>45365</v>
      </c>
      <c r="B269" t="s">
        <v>396</v>
      </c>
      <c r="C269" t="s">
        <v>397</v>
      </c>
      <c r="D269" t="s">
        <v>362</v>
      </c>
      <c r="E269" t="s">
        <v>346</v>
      </c>
      <c r="F269" t="s">
        <v>346</v>
      </c>
      <c r="G269">
        <v>8</v>
      </c>
      <c r="H269">
        <v>1</v>
      </c>
    </row>
    <row r="270" spans="1:8" x14ac:dyDescent="0.25">
      <c r="A270">
        <v>45365</v>
      </c>
      <c r="B270" t="s">
        <v>464</v>
      </c>
      <c r="C270" t="s">
        <v>465</v>
      </c>
      <c r="D270" t="s">
        <v>341</v>
      </c>
      <c r="E270" t="s">
        <v>346</v>
      </c>
      <c r="F270" t="s">
        <v>346</v>
      </c>
      <c r="G270">
        <v>13</v>
      </c>
      <c r="H270">
        <v>2</v>
      </c>
    </row>
    <row r="271" spans="1:8" x14ac:dyDescent="0.25">
      <c r="A271">
        <v>45365</v>
      </c>
      <c r="B271" t="s">
        <v>389</v>
      </c>
      <c r="C271" t="s">
        <v>390</v>
      </c>
      <c r="D271" t="s">
        <v>362</v>
      </c>
      <c r="E271" t="s">
        <v>346</v>
      </c>
      <c r="F271" t="s">
        <v>346</v>
      </c>
      <c r="G271">
        <v>22</v>
      </c>
      <c r="H271">
        <v>1</v>
      </c>
    </row>
    <row r="272" spans="1:8" x14ac:dyDescent="0.25">
      <c r="A272">
        <v>45365</v>
      </c>
      <c r="B272" t="s">
        <v>652</v>
      </c>
      <c r="C272" t="s">
        <v>653</v>
      </c>
      <c r="D272" t="s">
        <v>380</v>
      </c>
      <c r="E272" t="s">
        <v>346</v>
      </c>
      <c r="F272" t="s">
        <v>346</v>
      </c>
      <c r="G272">
        <v>30</v>
      </c>
      <c r="H272">
        <v>1</v>
      </c>
    </row>
    <row r="273" spans="1:8" x14ac:dyDescent="0.25">
      <c r="A273">
        <v>45365</v>
      </c>
      <c r="B273" t="s">
        <v>360</v>
      </c>
      <c r="C273" t="s">
        <v>361</v>
      </c>
      <c r="D273" t="s">
        <v>362</v>
      </c>
      <c r="E273" t="s">
        <v>346</v>
      </c>
      <c r="F273" t="s">
        <v>346</v>
      </c>
      <c r="G273">
        <v>10</v>
      </c>
      <c r="H273">
        <v>1</v>
      </c>
    </row>
    <row r="274" spans="1:8" x14ac:dyDescent="0.25">
      <c r="A274">
        <v>45365</v>
      </c>
      <c r="B274" t="s">
        <v>593</v>
      </c>
      <c r="C274" t="s">
        <v>594</v>
      </c>
      <c r="D274" t="s">
        <v>341</v>
      </c>
      <c r="E274" t="s">
        <v>346</v>
      </c>
      <c r="F274" t="s">
        <v>346</v>
      </c>
      <c r="G274">
        <v>23</v>
      </c>
      <c r="H274">
        <v>1</v>
      </c>
    </row>
    <row r="275" spans="1:8" x14ac:dyDescent="0.25">
      <c r="A275">
        <v>45366</v>
      </c>
      <c r="B275" t="s">
        <v>487</v>
      </c>
      <c r="C275" t="s">
        <v>488</v>
      </c>
      <c r="D275" t="s">
        <v>341</v>
      </c>
      <c r="E275" t="s">
        <v>346</v>
      </c>
      <c r="F275" t="s">
        <v>346</v>
      </c>
      <c r="G275">
        <v>8</v>
      </c>
      <c r="H275">
        <v>1</v>
      </c>
    </row>
    <row r="276" spans="1:8" x14ac:dyDescent="0.25">
      <c r="A276">
        <v>45366</v>
      </c>
      <c r="B276" t="s">
        <v>376</v>
      </c>
      <c r="C276" t="s">
        <v>377</v>
      </c>
      <c r="D276" t="s">
        <v>362</v>
      </c>
      <c r="E276" t="s">
        <v>346</v>
      </c>
      <c r="F276" t="s">
        <v>346</v>
      </c>
      <c r="G276">
        <v>12</v>
      </c>
      <c r="H276">
        <v>1</v>
      </c>
    </row>
    <row r="277" spans="1:8" x14ac:dyDescent="0.25">
      <c r="A277">
        <v>45366</v>
      </c>
      <c r="B277" t="s">
        <v>383</v>
      </c>
      <c r="C277" t="s">
        <v>384</v>
      </c>
      <c r="D277" t="s">
        <v>341</v>
      </c>
      <c r="E277" t="s">
        <v>346</v>
      </c>
      <c r="F277" t="s">
        <v>346</v>
      </c>
      <c r="G277">
        <v>25</v>
      </c>
      <c r="H277">
        <v>1</v>
      </c>
    </row>
    <row r="278" spans="1:8" x14ac:dyDescent="0.25">
      <c r="A278">
        <v>45366</v>
      </c>
      <c r="B278" t="s">
        <v>347</v>
      </c>
      <c r="C278" t="s">
        <v>348</v>
      </c>
      <c r="D278" t="s">
        <v>341</v>
      </c>
      <c r="E278" t="s">
        <v>346</v>
      </c>
      <c r="F278" t="s">
        <v>346</v>
      </c>
      <c r="G278">
        <v>15</v>
      </c>
      <c r="H278">
        <v>1</v>
      </c>
    </row>
    <row r="279" spans="1:8" x14ac:dyDescent="0.25">
      <c r="A279">
        <v>45366</v>
      </c>
      <c r="B279" t="s">
        <v>466</v>
      </c>
      <c r="C279" t="s">
        <v>467</v>
      </c>
      <c r="D279" t="s">
        <v>341</v>
      </c>
      <c r="E279" t="s">
        <v>346</v>
      </c>
      <c r="F279" t="s">
        <v>346</v>
      </c>
      <c r="G279">
        <v>13</v>
      </c>
      <c r="H279">
        <v>1</v>
      </c>
    </row>
    <row r="280" spans="1:8" x14ac:dyDescent="0.25">
      <c r="A280">
        <v>45366</v>
      </c>
      <c r="B280" t="s">
        <v>603</v>
      </c>
      <c r="C280" t="s">
        <v>604</v>
      </c>
      <c r="D280" t="s">
        <v>336</v>
      </c>
      <c r="E280" t="s">
        <v>605</v>
      </c>
      <c r="F280" t="s">
        <v>606</v>
      </c>
      <c r="G280">
        <v>5</v>
      </c>
      <c r="H280">
        <v>1</v>
      </c>
    </row>
    <row r="281" spans="1:8" x14ac:dyDescent="0.25">
      <c r="A281">
        <v>45366</v>
      </c>
      <c r="B281" t="s">
        <v>643</v>
      </c>
      <c r="C281" t="s">
        <v>644</v>
      </c>
      <c r="D281" t="s">
        <v>369</v>
      </c>
      <c r="E281" t="s">
        <v>346</v>
      </c>
      <c r="F281" t="s">
        <v>645</v>
      </c>
      <c r="G281">
        <v>40</v>
      </c>
      <c r="H281">
        <v>1</v>
      </c>
    </row>
    <row r="282" spans="1:8" x14ac:dyDescent="0.25">
      <c r="A282">
        <v>45367</v>
      </c>
      <c r="B282" t="s">
        <v>420</v>
      </c>
      <c r="C282" t="s">
        <v>421</v>
      </c>
      <c r="D282" t="s">
        <v>422</v>
      </c>
      <c r="E282" t="s">
        <v>423</v>
      </c>
      <c r="F282" t="s">
        <v>424</v>
      </c>
      <c r="G282">
        <v>5</v>
      </c>
      <c r="H282">
        <v>1</v>
      </c>
    </row>
    <row r="283" spans="1:8" x14ac:dyDescent="0.25">
      <c r="A283">
        <v>45367</v>
      </c>
      <c r="B283" t="s">
        <v>434</v>
      </c>
      <c r="C283" t="s">
        <v>421</v>
      </c>
      <c r="D283" t="s">
        <v>422</v>
      </c>
      <c r="E283" t="s">
        <v>435</v>
      </c>
      <c r="F283" t="s">
        <v>436</v>
      </c>
      <c r="G283">
        <v>15</v>
      </c>
      <c r="H283">
        <v>1</v>
      </c>
    </row>
    <row r="284" spans="1:8" x14ac:dyDescent="0.25">
      <c r="A284">
        <v>45367</v>
      </c>
      <c r="B284" t="s">
        <v>654</v>
      </c>
      <c r="C284" t="s">
        <v>655</v>
      </c>
      <c r="D284" t="s">
        <v>341</v>
      </c>
      <c r="E284" t="s">
        <v>346</v>
      </c>
      <c r="F284" t="s">
        <v>346</v>
      </c>
      <c r="G284">
        <v>16</v>
      </c>
      <c r="H284">
        <v>1</v>
      </c>
    </row>
    <row r="285" spans="1:8" x14ac:dyDescent="0.25">
      <c r="A285">
        <v>45367</v>
      </c>
      <c r="B285" t="s">
        <v>656</v>
      </c>
      <c r="C285" t="s">
        <v>657</v>
      </c>
      <c r="D285" t="s">
        <v>369</v>
      </c>
      <c r="E285" t="s">
        <v>346</v>
      </c>
      <c r="F285" t="s">
        <v>658</v>
      </c>
      <c r="G285">
        <v>58</v>
      </c>
      <c r="H285">
        <v>1</v>
      </c>
    </row>
    <row r="286" spans="1:8" x14ac:dyDescent="0.25">
      <c r="A286">
        <v>45367</v>
      </c>
      <c r="B286" t="s">
        <v>466</v>
      </c>
      <c r="C286" t="s">
        <v>467</v>
      </c>
      <c r="D286" t="s">
        <v>341</v>
      </c>
      <c r="E286" t="s">
        <v>346</v>
      </c>
      <c r="F286" t="s">
        <v>346</v>
      </c>
      <c r="G286">
        <v>13</v>
      </c>
      <c r="H286">
        <v>1</v>
      </c>
    </row>
    <row r="287" spans="1:8" x14ac:dyDescent="0.25">
      <c r="A287">
        <v>45367</v>
      </c>
      <c r="B287" t="s">
        <v>365</v>
      </c>
      <c r="C287" t="s">
        <v>366</v>
      </c>
      <c r="D287" t="s">
        <v>341</v>
      </c>
      <c r="E287" t="s">
        <v>346</v>
      </c>
      <c r="F287" t="s">
        <v>346</v>
      </c>
      <c r="G287">
        <v>15</v>
      </c>
      <c r="H287">
        <v>1</v>
      </c>
    </row>
    <row r="288" spans="1:8" x14ac:dyDescent="0.25">
      <c r="A288">
        <v>45367</v>
      </c>
      <c r="B288" t="s">
        <v>495</v>
      </c>
      <c r="C288" t="s">
        <v>496</v>
      </c>
      <c r="D288" t="s">
        <v>341</v>
      </c>
      <c r="E288" t="s">
        <v>346</v>
      </c>
      <c r="F288" t="s">
        <v>346</v>
      </c>
      <c r="G288">
        <v>35</v>
      </c>
      <c r="H288">
        <v>1</v>
      </c>
    </row>
    <row r="289" spans="1:8" x14ac:dyDescent="0.25">
      <c r="A289">
        <v>45369</v>
      </c>
      <c r="B289" t="s">
        <v>659</v>
      </c>
      <c r="C289" t="s">
        <v>660</v>
      </c>
      <c r="D289" t="s">
        <v>562</v>
      </c>
      <c r="E289" t="s">
        <v>346</v>
      </c>
      <c r="F289" t="s">
        <v>661</v>
      </c>
      <c r="G289">
        <v>25</v>
      </c>
      <c r="H289">
        <v>1</v>
      </c>
    </row>
    <row r="290" spans="1:8" x14ac:dyDescent="0.25">
      <c r="A290">
        <v>45369</v>
      </c>
      <c r="B290" t="s">
        <v>487</v>
      </c>
      <c r="C290" t="s">
        <v>488</v>
      </c>
      <c r="D290" t="s">
        <v>341</v>
      </c>
      <c r="E290" t="s">
        <v>346</v>
      </c>
      <c r="F290" t="s">
        <v>346</v>
      </c>
      <c r="G290">
        <v>8</v>
      </c>
      <c r="H290">
        <v>2</v>
      </c>
    </row>
    <row r="291" spans="1:8" x14ac:dyDescent="0.25">
      <c r="A291">
        <v>45369</v>
      </c>
      <c r="B291" t="s">
        <v>654</v>
      </c>
      <c r="C291" t="s">
        <v>655</v>
      </c>
      <c r="D291" t="s">
        <v>341</v>
      </c>
      <c r="E291" t="s">
        <v>346</v>
      </c>
      <c r="F291" t="s">
        <v>346</v>
      </c>
      <c r="G291">
        <v>16</v>
      </c>
      <c r="H291">
        <v>1</v>
      </c>
    </row>
    <row r="292" spans="1:8" x14ac:dyDescent="0.25">
      <c r="A292">
        <v>45369</v>
      </c>
      <c r="B292" t="s">
        <v>360</v>
      </c>
      <c r="C292" t="s">
        <v>361</v>
      </c>
      <c r="D292" t="s">
        <v>362</v>
      </c>
      <c r="E292" t="s">
        <v>346</v>
      </c>
      <c r="F292" t="s">
        <v>346</v>
      </c>
      <c r="G292">
        <v>10</v>
      </c>
      <c r="H292">
        <v>1</v>
      </c>
    </row>
    <row r="293" spans="1:8" x14ac:dyDescent="0.25">
      <c r="A293">
        <v>45370</v>
      </c>
      <c r="B293" t="s">
        <v>662</v>
      </c>
      <c r="C293" t="s">
        <v>663</v>
      </c>
      <c r="D293" t="s">
        <v>354</v>
      </c>
      <c r="E293" t="s">
        <v>664</v>
      </c>
      <c r="F293" t="s">
        <v>665</v>
      </c>
      <c r="G293">
        <v>21</v>
      </c>
      <c r="H293">
        <v>1</v>
      </c>
    </row>
    <row r="294" spans="1:8" x14ac:dyDescent="0.25">
      <c r="A294">
        <v>45370</v>
      </c>
      <c r="B294" t="s">
        <v>428</v>
      </c>
      <c r="C294" t="s">
        <v>421</v>
      </c>
      <c r="D294" t="s">
        <v>422</v>
      </c>
      <c r="E294" t="s">
        <v>429</v>
      </c>
      <c r="F294" t="s">
        <v>430</v>
      </c>
      <c r="G294">
        <v>8</v>
      </c>
      <c r="H294">
        <v>1</v>
      </c>
    </row>
    <row r="295" spans="1:8" x14ac:dyDescent="0.25">
      <c r="A295">
        <v>45370</v>
      </c>
      <c r="B295" t="s">
        <v>666</v>
      </c>
      <c r="C295" t="s">
        <v>438</v>
      </c>
      <c r="D295" t="s">
        <v>422</v>
      </c>
      <c r="E295" t="s">
        <v>667</v>
      </c>
      <c r="F295" t="s">
        <v>668</v>
      </c>
      <c r="G295">
        <v>3</v>
      </c>
      <c r="H295">
        <v>1</v>
      </c>
    </row>
    <row r="296" spans="1:8" x14ac:dyDescent="0.25">
      <c r="A296">
        <v>45370</v>
      </c>
      <c r="B296" t="s">
        <v>487</v>
      </c>
      <c r="C296" t="s">
        <v>488</v>
      </c>
      <c r="D296" t="s">
        <v>341</v>
      </c>
      <c r="E296" t="s">
        <v>346</v>
      </c>
      <c r="F296" t="s">
        <v>346</v>
      </c>
      <c r="G296">
        <v>8</v>
      </c>
      <c r="H296">
        <v>1</v>
      </c>
    </row>
    <row r="297" spans="1:8" x14ac:dyDescent="0.25">
      <c r="A297">
        <v>45370</v>
      </c>
      <c r="B297" t="s">
        <v>344</v>
      </c>
      <c r="C297" t="s">
        <v>345</v>
      </c>
      <c r="D297" t="s">
        <v>341</v>
      </c>
      <c r="E297" t="s">
        <v>346</v>
      </c>
      <c r="F297" t="s">
        <v>346</v>
      </c>
      <c r="G297">
        <v>15</v>
      </c>
      <c r="H297">
        <v>1</v>
      </c>
    </row>
    <row r="298" spans="1:8" x14ac:dyDescent="0.25">
      <c r="A298">
        <v>45370</v>
      </c>
      <c r="B298" t="s">
        <v>565</v>
      </c>
      <c r="C298" t="s">
        <v>566</v>
      </c>
      <c r="D298" t="s">
        <v>341</v>
      </c>
      <c r="E298" t="s">
        <v>346</v>
      </c>
      <c r="F298" t="s">
        <v>346</v>
      </c>
      <c r="G298">
        <v>15</v>
      </c>
      <c r="H298">
        <v>1</v>
      </c>
    </row>
    <row r="299" spans="1:8" x14ac:dyDescent="0.25">
      <c r="A299">
        <v>45370</v>
      </c>
      <c r="B299" t="s">
        <v>376</v>
      </c>
      <c r="C299" t="s">
        <v>377</v>
      </c>
      <c r="D299" t="s">
        <v>362</v>
      </c>
      <c r="E299" t="s">
        <v>346</v>
      </c>
      <c r="F299" t="s">
        <v>346</v>
      </c>
      <c r="G299">
        <v>12</v>
      </c>
      <c r="H299">
        <v>1</v>
      </c>
    </row>
    <row r="300" spans="1:8" x14ac:dyDescent="0.25">
      <c r="A300">
        <v>45370</v>
      </c>
      <c r="B300" t="s">
        <v>339</v>
      </c>
      <c r="C300" t="s">
        <v>340</v>
      </c>
      <c r="D300" t="s">
        <v>341</v>
      </c>
      <c r="E300" t="s">
        <v>342</v>
      </c>
      <c r="F300" t="s">
        <v>343</v>
      </c>
      <c r="G300">
        <v>24</v>
      </c>
      <c r="H300">
        <v>1</v>
      </c>
    </row>
    <row r="301" spans="1:8" x14ac:dyDescent="0.25">
      <c r="A301">
        <v>45370</v>
      </c>
      <c r="B301" t="s">
        <v>387</v>
      </c>
      <c r="C301" t="s">
        <v>388</v>
      </c>
      <c r="D301" t="s">
        <v>341</v>
      </c>
      <c r="E301" t="s">
        <v>346</v>
      </c>
      <c r="F301" t="s">
        <v>346</v>
      </c>
      <c r="G301">
        <v>15</v>
      </c>
      <c r="H301">
        <v>1</v>
      </c>
    </row>
    <row r="302" spans="1:8" x14ac:dyDescent="0.25">
      <c r="A302">
        <v>45370</v>
      </c>
      <c r="B302" t="s">
        <v>374</v>
      </c>
      <c r="C302" t="s">
        <v>375</v>
      </c>
      <c r="D302" t="s">
        <v>341</v>
      </c>
      <c r="E302" t="s">
        <v>346</v>
      </c>
      <c r="F302" t="s">
        <v>346</v>
      </c>
      <c r="G302">
        <v>15</v>
      </c>
      <c r="H302">
        <v>1</v>
      </c>
    </row>
    <row r="303" spans="1:8" x14ac:dyDescent="0.25">
      <c r="A303">
        <v>45370</v>
      </c>
      <c r="B303" t="s">
        <v>593</v>
      </c>
      <c r="C303" t="s">
        <v>594</v>
      </c>
      <c r="D303" t="s">
        <v>341</v>
      </c>
      <c r="E303" t="s">
        <v>346</v>
      </c>
      <c r="F303" t="s">
        <v>346</v>
      </c>
      <c r="G303">
        <v>23</v>
      </c>
      <c r="H303">
        <v>1</v>
      </c>
    </row>
    <row r="304" spans="1:8" x14ac:dyDescent="0.25">
      <c r="A304">
        <v>45371</v>
      </c>
      <c r="B304" t="s">
        <v>385</v>
      </c>
      <c r="C304" t="s">
        <v>386</v>
      </c>
      <c r="D304" t="s">
        <v>341</v>
      </c>
      <c r="E304" t="s">
        <v>346</v>
      </c>
      <c r="F304" t="s">
        <v>346</v>
      </c>
      <c r="G304">
        <v>8</v>
      </c>
      <c r="H304">
        <v>1</v>
      </c>
    </row>
    <row r="305" spans="1:8" x14ac:dyDescent="0.25">
      <c r="A305">
        <v>45371</v>
      </c>
      <c r="B305" t="s">
        <v>416</v>
      </c>
      <c r="C305" t="s">
        <v>417</v>
      </c>
      <c r="D305" t="s">
        <v>341</v>
      </c>
      <c r="E305" t="s">
        <v>346</v>
      </c>
      <c r="F305" t="s">
        <v>346</v>
      </c>
      <c r="G305">
        <v>8</v>
      </c>
      <c r="H305">
        <v>1</v>
      </c>
    </row>
    <row r="306" spans="1:8" x14ac:dyDescent="0.25">
      <c r="A306">
        <v>45371</v>
      </c>
      <c r="B306" t="s">
        <v>374</v>
      </c>
      <c r="C306" t="s">
        <v>375</v>
      </c>
      <c r="D306" t="s">
        <v>341</v>
      </c>
      <c r="E306" t="s">
        <v>346</v>
      </c>
      <c r="F306" t="s">
        <v>346</v>
      </c>
      <c r="G306">
        <v>15</v>
      </c>
      <c r="H306">
        <v>1</v>
      </c>
    </row>
    <row r="307" spans="1:8" x14ac:dyDescent="0.25">
      <c r="A307">
        <v>45372</v>
      </c>
      <c r="B307" t="s">
        <v>669</v>
      </c>
      <c r="C307" t="s">
        <v>670</v>
      </c>
      <c r="D307" t="s">
        <v>493</v>
      </c>
      <c r="E307" t="s">
        <v>346</v>
      </c>
      <c r="F307" t="s">
        <v>671</v>
      </c>
      <c r="G307">
        <v>38</v>
      </c>
      <c r="H307">
        <v>1</v>
      </c>
    </row>
    <row r="308" spans="1:8" x14ac:dyDescent="0.25">
      <c r="A308">
        <v>45373</v>
      </c>
      <c r="B308" t="s">
        <v>509</v>
      </c>
      <c r="C308" t="s">
        <v>510</v>
      </c>
      <c r="D308" t="s">
        <v>341</v>
      </c>
      <c r="E308" t="s">
        <v>346</v>
      </c>
      <c r="F308" t="s">
        <v>346</v>
      </c>
      <c r="G308">
        <v>15</v>
      </c>
      <c r="H308">
        <v>1</v>
      </c>
    </row>
    <row r="309" spans="1:8" x14ac:dyDescent="0.25">
      <c r="A309">
        <v>45373</v>
      </c>
      <c r="B309" t="s">
        <v>672</v>
      </c>
      <c r="C309" t="s">
        <v>673</v>
      </c>
      <c r="D309" t="s">
        <v>369</v>
      </c>
      <c r="E309" t="s">
        <v>346</v>
      </c>
      <c r="F309" t="s">
        <v>370</v>
      </c>
      <c r="G309">
        <v>68</v>
      </c>
      <c r="H309">
        <v>1</v>
      </c>
    </row>
    <row r="310" spans="1:8" x14ac:dyDescent="0.25">
      <c r="A310">
        <v>45373</v>
      </c>
      <c r="B310" t="s">
        <v>491</v>
      </c>
      <c r="C310" t="s">
        <v>492</v>
      </c>
      <c r="D310" t="s">
        <v>493</v>
      </c>
      <c r="E310" t="s">
        <v>346</v>
      </c>
      <c r="F310" t="s">
        <v>494</v>
      </c>
      <c r="G310">
        <v>70</v>
      </c>
      <c r="H310">
        <v>1</v>
      </c>
    </row>
    <row r="311" spans="1:8" x14ac:dyDescent="0.25">
      <c r="A311">
        <v>45376</v>
      </c>
      <c r="B311" t="s">
        <v>383</v>
      </c>
      <c r="C311" t="s">
        <v>384</v>
      </c>
      <c r="D311" t="s">
        <v>341</v>
      </c>
      <c r="E311" t="s">
        <v>346</v>
      </c>
      <c r="F311" t="s">
        <v>346</v>
      </c>
      <c r="G311">
        <v>25</v>
      </c>
      <c r="H311">
        <v>1</v>
      </c>
    </row>
    <row r="312" spans="1:8" x14ac:dyDescent="0.25">
      <c r="A312">
        <v>45376</v>
      </c>
      <c r="B312" t="s">
        <v>674</v>
      </c>
      <c r="C312" t="s">
        <v>675</v>
      </c>
      <c r="D312" t="s">
        <v>341</v>
      </c>
      <c r="E312" t="s">
        <v>346</v>
      </c>
      <c r="F312" t="s">
        <v>346</v>
      </c>
      <c r="G312">
        <v>25</v>
      </c>
      <c r="H312">
        <v>1</v>
      </c>
    </row>
    <row r="313" spans="1:8" x14ac:dyDescent="0.25">
      <c r="A313">
        <v>45376</v>
      </c>
      <c r="B313" t="s">
        <v>676</v>
      </c>
      <c r="C313" t="s">
        <v>677</v>
      </c>
      <c r="D313" t="s">
        <v>362</v>
      </c>
      <c r="E313" t="s">
        <v>346</v>
      </c>
      <c r="F313" t="s">
        <v>346</v>
      </c>
      <c r="G313">
        <v>3</v>
      </c>
      <c r="H313">
        <v>1</v>
      </c>
    </row>
    <row r="314" spans="1:8" x14ac:dyDescent="0.25">
      <c r="A314">
        <v>45376</v>
      </c>
      <c r="B314" t="s">
        <v>678</v>
      </c>
      <c r="C314" t="s">
        <v>679</v>
      </c>
      <c r="D314" t="s">
        <v>369</v>
      </c>
      <c r="E314" t="s">
        <v>346</v>
      </c>
      <c r="F314" t="s">
        <v>680</v>
      </c>
      <c r="G314">
        <v>45</v>
      </c>
      <c r="H314">
        <v>1</v>
      </c>
    </row>
    <row r="315" spans="1:8" x14ac:dyDescent="0.25">
      <c r="A315">
        <v>45378</v>
      </c>
      <c r="B315" t="s">
        <v>681</v>
      </c>
      <c r="C315" t="s">
        <v>682</v>
      </c>
      <c r="D315" t="s">
        <v>336</v>
      </c>
      <c r="E315" t="s">
        <v>346</v>
      </c>
      <c r="F315" t="s">
        <v>683</v>
      </c>
      <c r="G315">
        <v>28</v>
      </c>
      <c r="H315">
        <v>1</v>
      </c>
    </row>
    <row r="316" spans="1:8" x14ac:dyDescent="0.25">
      <c r="A316">
        <v>45379</v>
      </c>
      <c r="B316" t="s">
        <v>383</v>
      </c>
      <c r="C316" t="s">
        <v>384</v>
      </c>
      <c r="D316" t="s">
        <v>341</v>
      </c>
      <c r="E316" t="s">
        <v>346</v>
      </c>
      <c r="F316" t="s">
        <v>346</v>
      </c>
      <c r="G316">
        <v>25</v>
      </c>
      <c r="H316">
        <v>1</v>
      </c>
    </row>
    <row r="317" spans="1:8" x14ac:dyDescent="0.25">
      <c r="A317">
        <v>45379</v>
      </c>
      <c r="B317" t="s">
        <v>356</v>
      </c>
      <c r="C317" t="s">
        <v>357</v>
      </c>
      <c r="D317" t="s">
        <v>341</v>
      </c>
      <c r="E317" t="s">
        <v>346</v>
      </c>
      <c r="F317" t="s">
        <v>346</v>
      </c>
      <c r="G317">
        <v>8</v>
      </c>
      <c r="H317">
        <v>1</v>
      </c>
    </row>
    <row r="318" spans="1:8" x14ac:dyDescent="0.25">
      <c r="A318">
        <v>45379</v>
      </c>
      <c r="B318" t="s">
        <v>414</v>
      </c>
      <c r="C318" t="s">
        <v>415</v>
      </c>
      <c r="D318" t="s">
        <v>341</v>
      </c>
      <c r="E318" t="s">
        <v>346</v>
      </c>
      <c r="F318" t="s">
        <v>346</v>
      </c>
      <c r="G318">
        <v>15</v>
      </c>
      <c r="H318">
        <v>1</v>
      </c>
    </row>
    <row r="319" spans="1:8" x14ac:dyDescent="0.25">
      <c r="A319">
        <v>45379</v>
      </c>
      <c r="B319" t="s">
        <v>676</v>
      </c>
      <c r="C319" t="s">
        <v>677</v>
      </c>
      <c r="D319" t="s">
        <v>362</v>
      </c>
      <c r="E319" t="s">
        <v>346</v>
      </c>
      <c r="F319" t="s">
        <v>346</v>
      </c>
      <c r="G319">
        <v>3</v>
      </c>
      <c r="H319">
        <v>2</v>
      </c>
    </row>
    <row r="320" spans="1:8" x14ac:dyDescent="0.25">
      <c r="A320">
        <v>45379</v>
      </c>
      <c r="B320" t="s">
        <v>676</v>
      </c>
      <c r="C320" t="s">
        <v>677</v>
      </c>
      <c r="D320" t="s">
        <v>362</v>
      </c>
      <c r="E320" t="s">
        <v>346</v>
      </c>
      <c r="F320" t="s">
        <v>346</v>
      </c>
      <c r="G320">
        <v>3</v>
      </c>
      <c r="H320">
        <v>2</v>
      </c>
    </row>
    <row r="321" spans="1:8" x14ac:dyDescent="0.25">
      <c r="A321">
        <v>45379</v>
      </c>
      <c r="B321" t="s">
        <v>389</v>
      </c>
      <c r="C321" t="s">
        <v>390</v>
      </c>
      <c r="D321" t="s">
        <v>362</v>
      </c>
      <c r="E321" t="s">
        <v>346</v>
      </c>
      <c r="F321" t="s">
        <v>346</v>
      </c>
      <c r="G321">
        <v>22</v>
      </c>
      <c r="H321">
        <v>1</v>
      </c>
    </row>
    <row r="322" spans="1:8" x14ac:dyDescent="0.25">
      <c r="A322">
        <v>45380</v>
      </c>
      <c r="B322" t="s">
        <v>684</v>
      </c>
      <c r="C322" t="s">
        <v>685</v>
      </c>
      <c r="D322" t="s">
        <v>341</v>
      </c>
      <c r="E322" t="s">
        <v>346</v>
      </c>
      <c r="F322" t="s">
        <v>346</v>
      </c>
      <c r="G322">
        <v>15</v>
      </c>
      <c r="H322">
        <v>1</v>
      </c>
    </row>
    <row r="323" spans="1:8" x14ac:dyDescent="0.25">
      <c r="A323">
        <v>45380</v>
      </c>
      <c r="B323" t="s">
        <v>383</v>
      </c>
      <c r="C323" t="s">
        <v>384</v>
      </c>
      <c r="D323" t="s">
        <v>341</v>
      </c>
      <c r="E323" t="s">
        <v>346</v>
      </c>
      <c r="F323" t="s">
        <v>346</v>
      </c>
      <c r="G323">
        <v>25</v>
      </c>
      <c r="H323">
        <v>1</v>
      </c>
    </row>
    <row r="324" spans="1:8" x14ac:dyDescent="0.25">
      <c r="A324">
        <v>45380</v>
      </c>
      <c r="B324" t="s">
        <v>461</v>
      </c>
      <c r="C324" t="s">
        <v>462</v>
      </c>
      <c r="D324" t="s">
        <v>369</v>
      </c>
      <c r="E324" t="s">
        <v>346</v>
      </c>
      <c r="F324" t="s">
        <v>463</v>
      </c>
      <c r="G324">
        <v>35</v>
      </c>
      <c r="H324">
        <v>1</v>
      </c>
    </row>
    <row r="325" spans="1:8" x14ac:dyDescent="0.25">
      <c r="A325">
        <v>45380</v>
      </c>
      <c r="B325" t="s">
        <v>461</v>
      </c>
      <c r="C325" t="s">
        <v>462</v>
      </c>
      <c r="D325" t="s">
        <v>369</v>
      </c>
      <c r="E325" t="s">
        <v>346</v>
      </c>
      <c r="F325" t="s">
        <v>463</v>
      </c>
      <c r="G325">
        <v>35</v>
      </c>
      <c r="H325">
        <v>1</v>
      </c>
    </row>
    <row r="326" spans="1:8" x14ac:dyDescent="0.25">
      <c r="A326">
        <v>45380</v>
      </c>
      <c r="B326" t="s">
        <v>686</v>
      </c>
      <c r="C326" t="s">
        <v>687</v>
      </c>
      <c r="D326" t="s">
        <v>380</v>
      </c>
      <c r="E326" t="s">
        <v>346</v>
      </c>
      <c r="F326" t="s">
        <v>346</v>
      </c>
      <c r="G326">
        <v>8</v>
      </c>
      <c r="H326">
        <v>1</v>
      </c>
    </row>
    <row r="327" spans="1:8" x14ac:dyDescent="0.25">
      <c r="A327">
        <v>45380</v>
      </c>
      <c r="B327" t="s">
        <v>676</v>
      </c>
      <c r="C327" t="s">
        <v>677</v>
      </c>
      <c r="D327" t="s">
        <v>362</v>
      </c>
      <c r="E327" t="s">
        <v>346</v>
      </c>
      <c r="F327" t="s">
        <v>346</v>
      </c>
      <c r="G327">
        <v>4</v>
      </c>
      <c r="H327">
        <v>1</v>
      </c>
    </row>
    <row r="328" spans="1:8" x14ac:dyDescent="0.25">
      <c r="A328">
        <v>45380</v>
      </c>
      <c r="B328" t="s">
        <v>676</v>
      </c>
      <c r="C328" t="s">
        <v>677</v>
      </c>
      <c r="D328" t="s">
        <v>362</v>
      </c>
      <c r="E328" t="s">
        <v>346</v>
      </c>
      <c r="F328" t="s">
        <v>346</v>
      </c>
      <c r="G328">
        <v>4</v>
      </c>
      <c r="H328">
        <v>2</v>
      </c>
    </row>
    <row r="329" spans="1:8" x14ac:dyDescent="0.25">
      <c r="A329">
        <v>45381</v>
      </c>
      <c r="B329" t="s">
        <v>484</v>
      </c>
      <c r="C329" t="s">
        <v>421</v>
      </c>
      <c r="D329" t="s">
        <v>422</v>
      </c>
      <c r="E329" t="s">
        <v>485</v>
      </c>
      <c r="F329" t="s">
        <v>486</v>
      </c>
      <c r="G329">
        <v>12</v>
      </c>
      <c r="H329">
        <v>1</v>
      </c>
    </row>
    <row r="330" spans="1:8" x14ac:dyDescent="0.25">
      <c r="A330">
        <v>45381</v>
      </c>
      <c r="B330" t="s">
        <v>688</v>
      </c>
      <c r="C330" t="s">
        <v>689</v>
      </c>
      <c r="D330" t="s">
        <v>422</v>
      </c>
      <c r="E330" t="s">
        <v>690</v>
      </c>
      <c r="F330" t="s">
        <v>691</v>
      </c>
      <c r="G330">
        <v>5</v>
      </c>
      <c r="H330">
        <v>1</v>
      </c>
    </row>
    <row r="331" spans="1:8" x14ac:dyDescent="0.25">
      <c r="A331">
        <v>45381</v>
      </c>
      <c r="B331" t="s">
        <v>692</v>
      </c>
      <c r="C331" t="s">
        <v>693</v>
      </c>
      <c r="D331" t="s">
        <v>341</v>
      </c>
      <c r="E331" t="s">
        <v>346</v>
      </c>
      <c r="F331" t="s">
        <v>346</v>
      </c>
      <c r="G331">
        <v>50</v>
      </c>
      <c r="H331">
        <v>1</v>
      </c>
    </row>
    <row r="332" spans="1:8" x14ac:dyDescent="0.25">
      <c r="A332">
        <v>45381</v>
      </c>
      <c r="B332" t="s">
        <v>383</v>
      </c>
      <c r="C332" t="s">
        <v>384</v>
      </c>
      <c r="D332" t="s">
        <v>341</v>
      </c>
      <c r="E332" t="s">
        <v>346</v>
      </c>
      <c r="F332" t="s">
        <v>346</v>
      </c>
      <c r="G332">
        <v>25</v>
      </c>
      <c r="H332">
        <v>1</v>
      </c>
    </row>
    <row r="333" spans="1:8" x14ac:dyDescent="0.25">
      <c r="A333">
        <v>45381</v>
      </c>
      <c r="B333" t="s">
        <v>676</v>
      </c>
      <c r="C333" t="s">
        <v>677</v>
      </c>
      <c r="D333" t="s">
        <v>362</v>
      </c>
      <c r="E333" t="s">
        <v>346</v>
      </c>
      <c r="F333" t="s">
        <v>346</v>
      </c>
      <c r="G333">
        <v>4</v>
      </c>
      <c r="H333">
        <v>1</v>
      </c>
    </row>
    <row r="334" spans="1:8" x14ac:dyDescent="0.25">
      <c r="A334">
        <v>45381</v>
      </c>
      <c r="B334" t="s">
        <v>676</v>
      </c>
      <c r="C334" t="s">
        <v>677</v>
      </c>
      <c r="D334" t="s">
        <v>362</v>
      </c>
      <c r="E334" t="s">
        <v>346</v>
      </c>
      <c r="F334" t="s">
        <v>346</v>
      </c>
      <c r="G334">
        <v>4</v>
      </c>
      <c r="H334">
        <v>2</v>
      </c>
    </row>
    <row r="335" spans="1:8" x14ac:dyDescent="0.25">
      <c r="A335">
        <v>45381</v>
      </c>
      <c r="B335" t="s">
        <v>676</v>
      </c>
      <c r="C335" t="s">
        <v>677</v>
      </c>
      <c r="D335" t="s">
        <v>362</v>
      </c>
      <c r="E335" t="s">
        <v>346</v>
      </c>
      <c r="F335" t="s">
        <v>346</v>
      </c>
      <c r="G335">
        <v>4</v>
      </c>
      <c r="H335">
        <v>3</v>
      </c>
    </row>
    <row r="336" spans="1:8" x14ac:dyDescent="0.25">
      <c r="A336">
        <v>45381</v>
      </c>
      <c r="B336" t="s">
        <v>676</v>
      </c>
      <c r="C336" t="s">
        <v>677</v>
      </c>
      <c r="D336" t="s">
        <v>362</v>
      </c>
      <c r="E336" t="s">
        <v>346</v>
      </c>
      <c r="F336" t="s">
        <v>346</v>
      </c>
      <c r="G336">
        <v>4</v>
      </c>
      <c r="H336">
        <v>4</v>
      </c>
    </row>
    <row r="337" spans="1:8" x14ac:dyDescent="0.25">
      <c r="A337">
        <v>45381</v>
      </c>
      <c r="B337" t="s">
        <v>584</v>
      </c>
      <c r="C337" t="s">
        <v>585</v>
      </c>
      <c r="D337" t="s">
        <v>336</v>
      </c>
      <c r="E337" t="s">
        <v>346</v>
      </c>
      <c r="F337" t="s">
        <v>586</v>
      </c>
      <c r="G337">
        <v>40</v>
      </c>
      <c r="H337">
        <v>1</v>
      </c>
    </row>
    <row r="338" spans="1:8" x14ac:dyDescent="0.25">
      <c r="A338">
        <v>45381</v>
      </c>
      <c r="B338" t="s">
        <v>643</v>
      </c>
      <c r="C338" t="s">
        <v>644</v>
      </c>
      <c r="D338" t="s">
        <v>369</v>
      </c>
      <c r="E338" t="s">
        <v>346</v>
      </c>
      <c r="F338" t="s">
        <v>645</v>
      </c>
      <c r="G338">
        <v>40</v>
      </c>
      <c r="H338">
        <v>1</v>
      </c>
    </row>
    <row r="339" spans="1:8" x14ac:dyDescent="0.25">
      <c r="A339">
        <v>45383</v>
      </c>
      <c r="B339" t="s">
        <v>344</v>
      </c>
      <c r="C339" t="s">
        <v>345</v>
      </c>
      <c r="D339" t="s">
        <v>341</v>
      </c>
      <c r="E339" t="s">
        <v>346</v>
      </c>
      <c r="F339" t="s">
        <v>346</v>
      </c>
      <c r="G339">
        <v>15</v>
      </c>
      <c r="H339">
        <v>1</v>
      </c>
    </row>
    <row r="340" spans="1:8" x14ac:dyDescent="0.25">
      <c r="A340">
        <v>45383</v>
      </c>
      <c r="B340" t="s">
        <v>383</v>
      </c>
      <c r="C340" t="s">
        <v>384</v>
      </c>
      <c r="D340" t="s">
        <v>341</v>
      </c>
      <c r="E340" t="s">
        <v>346</v>
      </c>
      <c r="F340" t="s">
        <v>346</v>
      </c>
      <c r="G340">
        <v>25</v>
      </c>
      <c r="H340">
        <v>1</v>
      </c>
    </row>
    <row r="341" spans="1:8" x14ac:dyDescent="0.25">
      <c r="A341">
        <v>45383</v>
      </c>
      <c r="B341" t="s">
        <v>385</v>
      </c>
      <c r="C341" t="s">
        <v>386</v>
      </c>
      <c r="D341" t="s">
        <v>341</v>
      </c>
      <c r="E341" t="s">
        <v>346</v>
      </c>
      <c r="F341" t="s">
        <v>346</v>
      </c>
      <c r="G341">
        <v>8</v>
      </c>
      <c r="H341">
        <v>1</v>
      </c>
    </row>
    <row r="342" spans="1:8" x14ac:dyDescent="0.25">
      <c r="A342">
        <v>45384</v>
      </c>
      <c r="B342" t="s">
        <v>694</v>
      </c>
      <c r="C342" t="s">
        <v>695</v>
      </c>
      <c r="D342" t="s">
        <v>422</v>
      </c>
      <c r="E342" t="s">
        <v>346</v>
      </c>
      <c r="F342" t="s">
        <v>696</v>
      </c>
      <c r="G342">
        <v>5</v>
      </c>
      <c r="H342">
        <v>1</v>
      </c>
    </row>
    <row r="343" spans="1:8" x14ac:dyDescent="0.25">
      <c r="A343">
        <v>45384</v>
      </c>
      <c r="B343" t="s">
        <v>697</v>
      </c>
      <c r="C343" t="s">
        <v>600</v>
      </c>
      <c r="D343" t="s">
        <v>336</v>
      </c>
      <c r="E343" t="s">
        <v>601</v>
      </c>
      <c r="F343" t="s">
        <v>698</v>
      </c>
      <c r="G343">
        <v>39</v>
      </c>
      <c r="H343">
        <v>1</v>
      </c>
    </row>
    <row r="344" spans="1:8" x14ac:dyDescent="0.25">
      <c r="A344">
        <v>45385</v>
      </c>
      <c r="B344" t="s">
        <v>428</v>
      </c>
      <c r="C344" t="s">
        <v>421</v>
      </c>
      <c r="D344" t="s">
        <v>422</v>
      </c>
      <c r="E344" t="s">
        <v>429</v>
      </c>
      <c r="F344" t="s">
        <v>430</v>
      </c>
      <c r="G344">
        <v>8</v>
      </c>
      <c r="H344">
        <v>1</v>
      </c>
    </row>
    <row r="345" spans="1:8" x14ac:dyDescent="0.25">
      <c r="A345">
        <v>45385</v>
      </c>
      <c r="B345" t="s">
        <v>428</v>
      </c>
      <c r="C345" t="s">
        <v>421</v>
      </c>
      <c r="D345" t="s">
        <v>422</v>
      </c>
      <c r="E345" t="s">
        <v>429</v>
      </c>
      <c r="F345" t="s">
        <v>430</v>
      </c>
      <c r="G345">
        <v>8</v>
      </c>
      <c r="H345">
        <v>1</v>
      </c>
    </row>
    <row r="346" spans="1:8" x14ac:dyDescent="0.25">
      <c r="A346">
        <v>45385</v>
      </c>
      <c r="B346" t="s">
        <v>517</v>
      </c>
      <c r="C346" t="s">
        <v>518</v>
      </c>
      <c r="D346" t="s">
        <v>351</v>
      </c>
      <c r="E346" t="s">
        <v>346</v>
      </c>
      <c r="F346" t="s">
        <v>346</v>
      </c>
      <c r="G346">
        <v>45</v>
      </c>
      <c r="H346">
        <v>1</v>
      </c>
    </row>
    <row r="347" spans="1:8" x14ac:dyDescent="0.25">
      <c r="A347">
        <v>45385</v>
      </c>
      <c r="B347" t="s">
        <v>381</v>
      </c>
      <c r="C347" t="s">
        <v>382</v>
      </c>
      <c r="D347" t="s">
        <v>362</v>
      </c>
      <c r="E347" t="s">
        <v>346</v>
      </c>
      <c r="F347" t="s">
        <v>346</v>
      </c>
      <c r="G347">
        <v>12</v>
      </c>
      <c r="H347">
        <v>1</v>
      </c>
    </row>
    <row r="348" spans="1:8" x14ac:dyDescent="0.25">
      <c r="A348">
        <v>45385</v>
      </c>
      <c r="B348" t="s">
        <v>383</v>
      </c>
      <c r="C348" t="s">
        <v>384</v>
      </c>
      <c r="D348" t="s">
        <v>341</v>
      </c>
      <c r="E348" t="s">
        <v>346</v>
      </c>
      <c r="F348" t="s">
        <v>346</v>
      </c>
      <c r="G348">
        <v>25</v>
      </c>
      <c r="H348">
        <v>2</v>
      </c>
    </row>
    <row r="349" spans="1:8" x14ac:dyDescent="0.25">
      <c r="A349">
        <v>45385</v>
      </c>
      <c r="B349" t="s">
        <v>385</v>
      </c>
      <c r="C349" t="s">
        <v>386</v>
      </c>
      <c r="D349" t="s">
        <v>341</v>
      </c>
      <c r="E349" t="s">
        <v>346</v>
      </c>
      <c r="F349" t="s">
        <v>346</v>
      </c>
      <c r="G349">
        <v>8</v>
      </c>
      <c r="H349">
        <v>1</v>
      </c>
    </row>
    <row r="350" spans="1:8" x14ac:dyDescent="0.25">
      <c r="A350">
        <v>45385</v>
      </c>
      <c r="B350" t="s">
        <v>676</v>
      </c>
      <c r="C350" t="s">
        <v>677</v>
      </c>
      <c r="D350" t="s">
        <v>362</v>
      </c>
      <c r="E350" t="s">
        <v>346</v>
      </c>
      <c r="F350" t="s">
        <v>346</v>
      </c>
      <c r="G350">
        <v>3</v>
      </c>
      <c r="H350">
        <v>1</v>
      </c>
    </row>
    <row r="351" spans="1:8" x14ac:dyDescent="0.25">
      <c r="A351">
        <v>45385</v>
      </c>
      <c r="B351" t="s">
        <v>699</v>
      </c>
      <c r="C351" t="s">
        <v>700</v>
      </c>
      <c r="D351" t="s">
        <v>380</v>
      </c>
      <c r="E351" t="s">
        <v>346</v>
      </c>
      <c r="F351" t="s">
        <v>346</v>
      </c>
      <c r="G351">
        <v>45</v>
      </c>
      <c r="H351">
        <v>1</v>
      </c>
    </row>
    <row r="352" spans="1:8" x14ac:dyDescent="0.25">
      <c r="A352">
        <v>45385</v>
      </c>
      <c r="B352" t="s">
        <v>701</v>
      </c>
      <c r="C352" t="s">
        <v>702</v>
      </c>
      <c r="D352" t="s">
        <v>369</v>
      </c>
      <c r="E352" t="s">
        <v>703</v>
      </c>
      <c r="F352" t="s">
        <v>704</v>
      </c>
      <c r="G352">
        <v>45</v>
      </c>
      <c r="H352">
        <v>1</v>
      </c>
    </row>
    <row r="353" spans="1:8" x14ac:dyDescent="0.25">
      <c r="A353">
        <v>45385</v>
      </c>
      <c r="B353" t="s">
        <v>705</v>
      </c>
      <c r="C353" t="s">
        <v>706</v>
      </c>
      <c r="D353" t="s">
        <v>362</v>
      </c>
      <c r="E353" t="s">
        <v>346</v>
      </c>
      <c r="F353" t="s">
        <v>346</v>
      </c>
      <c r="G353">
        <v>325</v>
      </c>
      <c r="H353">
        <v>1</v>
      </c>
    </row>
    <row r="354" spans="1:8" x14ac:dyDescent="0.25">
      <c r="A354">
        <v>45385</v>
      </c>
      <c r="B354" t="s">
        <v>707</v>
      </c>
      <c r="C354" t="s">
        <v>368</v>
      </c>
      <c r="D354" t="s">
        <v>369</v>
      </c>
      <c r="E354" t="s">
        <v>346</v>
      </c>
      <c r="F354" t="s">
        <v>346</v>
      </c>
      <c r="G354">
        <v>35</v>
      </c>
      <c r="H354">
        <v>1</v>
      </c>
    </row>
    <row r="355" spans="1:8" x14ac:dyDescent="0.25">
      <c r="A355">
        <v>45386</v>
      </c>
      <c r="B355" t="s">
        <v>659</v>
      </c>
      <c r="C355" t="s">
        <v>660</v>
      </c>
      <c r="D355" t="s">
        <v>562</v>
      </c>
      <c r="E355" t="s">
        <v>346</v>
      </c>
      <c r="F355" t="s">
        <v>661</v>
      </c>
      <c r="G355">
        <v>25</v>
      </c>
      <c r="H355">
        <v>1</v>
      </c>
    </row>
    <row r="356" spans="1:8" x14ac:dyDescent="0.25">
      <c r="A356">
        <v>45386</v>
      </c>
      <c r="B356" t="s">
        <v>548</v>
      </c>
      <c r="C356" t="s">
        <v>421</v>
      </c>
      <c r="D356" t="s">
        <v>422</v>
      </c>
      <c r="E356" t="s">
        <v>549</v>
      </c>
      <c r="F356" t="s">
        <v>550</v>
      </c>
      <c r="G356">
        <v>6</v>
      </c>
      <c r="H356">
        <v>1</v>
      </c>
    </row>
    <row r="357" spans="1:8" x14ac:dyDescent="0.25">
      <c r="A357">
        <v>45386</v>
      </c>
      <c r="B357" t="s">
        <v>692</v>
      </c>
      <c r="C357" t="s">
        <v>693</v>
      </c>
      <c r="D357" t="s">
        <v>341</v>
      </c>
      <c r="E357" t="s">
        <v>346</v>
      </c>
      <c r="F357" t="s">
        <v>346</v>
      </c>
      <c r="G357">
        <v>48</v>
      </c>
      <c r="H357">
        <v>1</v>
      </c>
    </row>
    <row r="358" spans="1:8" x14ac:dyDescent="0.25">
      <c r="A358">
        <v>45386</v>
      </c>
      <c r="B358" t="s">
        <v>466</v>
      </c>
      <c r="C358" t="s">
        <v>467</v>
      </c>
      <c r="D358" t="s">
        <v>341</v>
      </c>
      <c r="E358" t="s">
        <v>346</v>
      </c>
      <c r="F358" t="s">
        <v>346</v>
      </c>
      <c r="G358">
        <v>13</v>
      </c>
      <c r="H358">
        <v>1</v>
      </c>
    </row>
    <row r="359" spans="1:8" x14ac:dyDescent="0.25">
      <c r="A359">
        <v>45386</v>
      </c>
      <c r="B359" t="s">
        <v>674</v>
      </c>
      <c r="C359" t="s">
        <v>675</v>
      </c>
      <c r="D359" t="s">
        <v>341</v>
      </c>
      <c r="E359" t="s">
        <v>346</v>
      </c>
      <c r="F359" t="s">
        <v>346</v>
      </c>
      <c r="G359">
        <v>60</v>
      </c>
      <c r="H359">
        <v>1</v>
      </c>
    </row>
    <row r="360" spans="1:8" x14ac:dyDescent="0.25">
      <c r="A360">
        <v>45386</v>
      </c>
      <c r="B360" t="s">
        <v>708</v>
      </c>
      <c r="C360" t="s">
        <v>709</v>
      </c>
      <c r="D360" t="s">
        <v>341</v>
      </c>
      <c r="E360" t="s">
        <v>346</v>
      </c>
      <c r="F360" t="s">
        <v>346</v>
      </c>
      <c r="G360">
        <v>15</v>
      </c>
      <c r="H360">
        <v>1</v>
      </c>
    </row>
    <row r="361" spans="1:8" x14ac:dyDescent="0.25">
      <c r="A361">
        <v>45387</v>
      </c>
      <c r="B361" t="s">
        <v>710</v>
      </c>
      <c r="C361" t="s">
        <v>413</v>
      </c>
      <c r="D361" t="s">
        <v>354</v>
      </c>
      <c r="E361" t="s">
        <v>628</v>
      </c>
      <c r="F361" t="s">
        <v>711</v>
      </c>
      <c r="G361">
        <v>35</v>
      </c>
      <c r="H361">
        <v>1</v>
      </c>
    </row>
    <row r="362" spans="1:8" x14ac:dyDescent="0.25">
      <c r="A362">
        <v>45387</v>
      </c>
      <c r="B362" t="s">
        <v>544</v>
      </c>
      <c r="C362" t="s">
        <v>545</v>
      </c>
      <c r="D362" t="s">
        <v>362</v>
      </c>
      <c r="E362" t="s">
        <v>346</v>
      </c>
      <c r="F362" t="s">
        <v>346</v>
      </c>
      <c r="G362">
        <v>7</v>
      </c>
      <c r="H362">
        <v>1</v>
      </c>
    </row>
    <row r="363" spans="1:8" x14ac:dyDescent="0.25">
      <c r="A363">
        <v>45387</v>
      </c>
      <c r="B363" t="s">
        <v>383</v>
      </c>
      <c r="C363" t="s">
        <v>384</v>
      </c>
      <c r="D363" t="s">
        <v>341</v>
      </c>
      <c r="E363" t="s">
        <v>346</v>
      </c>
      <c r="F363" t="s">
        <v>346</v>
      </c>
      <c r="G363">
        <v>25</v>
      </c>
      <c r="H363">
        <v>1</v>
      </c>
    </row>
    <row r="364" spans="1:8" x14ac:dyDescent="0.25">
      <c r="A364">
        <v>45387</v>
      </c>
      <c r="B364" t="s">
        <v>416</v>
      </c>
      <c r="C364" t="s">
        <v>417</v>
      </c>
      <c r="D364" t="s">
        <v>341</v>
      </c>
      <c r="E364" t="s">
        <v>346</v>
      </c>
      <c r="F364" t="s">
        <v>346</v>
      </c>
      <c r="G364">
        <v>8</v>
      </c>
      <c r="H364">
        <v>1</v>
      </c>
    </row>
    <row r="365" spans="1:8" x14ac:dyDescent="0.25">
      <c r="A365">
        <v>45387</v>
      </c>
      <c r="B365" t="s">
        <v>525</v>
      </c>
      <c r="C365" t="s">
        <v>526</v>
      </c>
      <c r="D365" t="s">
        <v>402</v>
      </c>
      <c r="E365" t="s">
        <v>346</v>
      </c>
      <c r="F365" t="s">
        <v>346</v>
      </c>
      <c r="G365">
        <v>25</v>
      </c>
      <c r="H365">
        <v>1</v>
      </c>
    </row>
    <row r="366" spans="1:8" x14ac:dyDescent="0.25">
      <c r="A366">
        <v>45387</v>
      </c>
      <c r="B366" t="s">
        <v>712</v>
      </c>
      <c r="C366" t="s">
        <v>713</v>
      </c>
      <c r="D366" t="s">
        <v>493</v>
      </c>
      <c r="E366" t="s">
        <v>346</v>
      </c>
      <c r="F366" t="s">
        <v>714</v>
      </c>
      <c r="G366">
        <v>55</v>
      </c>
      <c r="H366">
        <v>1</v>
      </c>
    </row>
    <row r="367" spans="1:8" x14ac:dyDescent="0.25">
      <c r="A367">
        <v>45388</v>
      </c>
      <c r="B367" t="s">
        <v>662</v>
      </c>
      <c r="C367" t="s">
        <v>663</v>
      </c>
      <c r="D367" t="s">
        <v>354</v>
      </c>
      <c r="E367" t="s">
        <v>664</v>
      </c>
      <c r="F367" t="s">
        <v>665</v>
      </c>
      <c r="G367">
        <v>22</v>
      </c>
      <c r="H367">
        <v>1</v>
      </c>
    </row>
    <row r="368" spans="1:8" x14ac:dyDescent="0.25">
      <c r="A368">
        <v>45388</v>
      </c>
      <c r="B368" t="s">
        <v>431</v>
      </c>
      <c r="C368" t="s">
        <v>421</v>
      </c>
      <c r="D368" t="s">
        <v>422</v>
      </c>
      <c r="E368" t="s">
        <v>432</v>
      </c>
      <c r="F368" t="s">
        <v>433</v>
      </c>
      <c r="G368">
        <v>10</v>
      </c>
      <c r="H368">
        <v>1</v>
      </c>
    </row>
    <row r="369" spans="1:8" x14ac:dyDescent="0.25">
      <c r="A369">
        <v>45388</v>
      </c>
      <c r="B369" t="s">
        <v>527</v>
      </c>
      <c r="C369" t="s">
        <v>528</v>
      </c>
      <c r="D369" t="s">
        <v>422</v>
      </c>
      <c r="E369" t="s">
        <v>529</v>
      </c>
      <c r="F369" t="s">
        <v>530</v>
      </c>
      <c r="G369">
        <v>5</v>
      </c>
      <c r="H369">
        <v>2</v>
      </c>
    </row>
    <row r="370" spans="1:8" x14ac:dyDescent="0.25">
      <c r="A370">
        <v>45388</v>
      </c>
      <c r="B370" t="s">
        <v>441</v>
      </c>
      <c r="C370" t="s">
        <v>442</v>
      </c>
      <c r="D370" t="s">
        <v>422</v>
      </c>
      <c r="E370" t="s">
        <v>443</v>
      </c>
      <c r="F370" t="s">
        <v>444</v>
      </c>
      <c r="G370">
        <v>35</v>
      </c>
      <c r="H370">
        <v>1</v>
      </c>
    </row>
    <row r="371" spans="1:8" x14ac:dyDescent="0.25">
      <c r="A371">
        <v>45388</v>
      </c>
      <c r="B371" t="s">
        <v>618</v>
      </c>
      <c r="C371" t="s">
        <v>619</v>
      </c>
      <c r="D371" t="s">
        <v>341</v>
      </c>
      <c r="E371" t="s">
        <v>346</v>
      </c>
      <c r="F371" t="s">
        <v>346</v>
      </c>
      <c r="G371">
        <v>15</v>
      </c>
      <c r="H371">
        <v>1</v>
      </c>
    </row>
    <row r="372" spans="1:8" x14ac:dyDescent="0.25">
      <c r="A372">
        <v>45388</v>
      </c>
      <c r="B372" t="s">
        <v>573</v>
      </c>
      <c r="C372" t="s">
        <v>574</v>
      </c>
      <c r="D372" t="s">
        <v>351</v>
      </c>
      <c r="E372" t="s">
        <v>346</v>
      </c>
      <c r="F372" t="s">
        <v>346</v>
      </c>
      <c r="G372">
        <v>95</v>
      </c>
      <c r="H372">
        <v>1</v>
      </c>
    </row>
    <row r="373" spans="1:8" x14ac:dyDescent="0.25">
      <c r="A373">
        <v>45388</v>
      </c>
      <c r="B373" t="s">
        <v>684</v>
      </c>
      <c r="C373" t="s">
        <v>685</v>
      </c>
      <c r="D373" t="s">
        <v>341</v>
      </c>
      <c r="E373" t="s">
        <v>346</v>
      </c>
      <c r="F373" t="s">
        <v>346</v>
      </c>
      <c r="G373">
        <v>15</v>
      </c>
      <c r="H373">
        <v>1</v>
      </c>
    </row>
    <row r="374" spans="1:8" x14ac:dyDescent="0.25">
      <c r="A374">
        <v>45388</v>
      </c>
      <c r="B374" t="s">
        <v>376</v>
      </c>
      <c r="C374" t="s">
        <v>377</v>
      </c>
      <c r="D374" t="s">
        <v>362</v>
      </c>
      <c r="E374" t="s">
        <v>346</v>
      </c>
      <c r="F374" t="s">
        <v>346</v>
      </c>
      <c r="G374">
        <v>12</v>
      </c>
      <c r="H374">
        <v>1</v>
      </c>
    </row>
    <row r="375" spans="1:8" x14ac:dyDescent="0.25">
      <c r="A375">
        <v>45388</v>
      </c>
      <c r="B375" t="s">
        <v>396</v>
      </c>
      <c r="C375" t="s">
        <v>397</v>
      </c>
      <c r="D375" t="s">
        <v>362</v>
      </c>
      <c r="E375" t="s">
        <v>346</v>
      </c>
      <c r="F375" t="s">
        <v>346</v>
      </c>
      <c r="G375">
        <v>8</v>
      </c>
      <c r="H375">
        <v>1</v>
      </c>
    </row>
    <row r="376" spans="1:8" x14ac:dyDescent="0.25">
      <c r="A376">
        <v>45388</v>
      </c>
      <c r="B376" t="s">
        <v>383</v>
      </c>
      <c r="C376" t="s">
        <v>384</v>
      </c>
      <c r="D376" t="s">
        <v>341</v>
      </c>
      <c r="E376" t="s">
        <v>346</v>
      </c>
      <c r="F376" t="s">
        <v>346</v>
      </c>
      <c r="G376">
        <v>25</v>
      </c>
      <c r="H376">
        <v>1</v>
      </c>
    </row>
    <row r="377" spans="1:8" x14ac:dyDescent="0.25">
      <c r="A377">
        <v>45388</v>
      </c>
      <c r="B377" t="s">
        <v>715</v>
      </c>
      <c r="C377" t="s">
        <v>716</v>
      </c>
      <c r="D377" t="s">
        <v>369</v>
      </c>
      <c r="E377" t="s">
        <v>346</v>
      </c>
      <c r="F377" t="s">
        <v>717</v>
      </c>
      <c r="G377">
        <v>53</v>
      </c>
      <c r="H377">
        <v>1</v>
      </c>
    </row>
    <row r="378" spans="1:8" x14ac:dyDescent="0.25">
      <c r="A378">
        <v>45388</v>
      </c>
      <c r="B378" t="s">
        <v>416</v>
      </c>
      <c r="C378" t="s">
        <v>417</v>
      </c>
      <c r="D378" t="s">
        <v>341</v>
      </c>
      <c r="E378" t="s">
        <v>346</v>
      </c>
      <c r="F378" t="s">
        <v>346</v>
      </c>
      <c r="G378">
        <v>8</v>
      </c>
      <c r="H378">
        <v>1</v>
      </c>
    </row>
    <row r="379" spans="1:8" x14ac:dyDescent="0.25">
      <c r="A379">
        <v>45388</v>
      </c>
      <c r="B379" t="s">
        <v>638</v>
      </c>
      <c r="C379" t="s">
        <v>639</v>
      </c>
      <c r="D379" t="s">
        <v>369</v>
      </c>
      <c r="E379" t="s">
        <v>346</v>
      </c>
      <c r="F379" t="s">
        <v>640</v>
      </c>
      <c r="G379">
        <v>23</v>
      </c>
      <c r="H379">
        <v>1</v>
      </c>
    </row>
    <row r="380" spans="1:8" x14ac:dyDescent="0.25">
      <c r="A380">
        <v>45388</v>
      </c>
      <c r="B380" t="s">
        <v>495</v>
      </c>
      <c r="C380" t="s">
        <v>496</v>
      </c>
      <c r="D380" t="s">
        <v>341</v>
      </c>
      <c r="E380" t="s">
        <v>346</v>
      </c>
      <c r="F380" t="s">
        <v>346</v>
      </c>
      <c r="G380">
        <v>35</v>
      </c>
      <c r="H380">
        <v>1</v>
      </c>
    </row>
    <row r="381" spans="1:8" x14ac:dyDescent="0.25">
      <c r="A381">
        <v>45390</v>
      </c>
      <c r="B381" t="s">
        <v>544</v>
      </c>
      <c r="C381" t="s">
        <v>545</v>
      </c>
      <c r="D381" t="s">
        <v>362</v>
      </c>
      <c r="E381" t="s">
        <v>346</v>
      </c>
      <c r="F381" t="s">
        <v>346</v>
      </c>
      <c r="G381">
        <v>7</v>
      </c>
      <c r="H381">
        <v>1</v>
      </c>
    </row>
    <row r="382" spans="1:8" x14ac:dyDescent="0.25">
      <c r="A382">
        <v>45390</v>
      </c>
      <c r="B382" t="s">
        <v>383</v>
      </c>
      <c r="C382" t="s">
        <v>384</v>
      </c>
      <c r="D382" t="s">
        <v>341</v>
      </c>
      <c r="E382" t="s">
        <v>346</v>
      </c>
      <c r="F382" t="s">
        <v>346</v>
      </c>
      <c r="G382">
        <v>25</v>
      </c>
      <c r="H382">
        <v>2</v>
      </c>
    </row>
    <row r="383" spans="1:8" x14ac:dyDescent="0.25">
      <c r="A383">
        <v>45390</v>
      </c>
      <c r="B383" t="s">
        <v>466</v>
      </c>
      <c r="C383" t="s">
        <v>467</v>
      </c>
      <c r="D383" t="s">
        <v>341</v>
      </c>
      <c r="E383" t="s">
        <v>346</v>
      </c>
      <c r="F383" t="s">
        <v>346</v>
      </c>
      <c r="G383">
        <v>13</v>
      </c>
      <c r="H383">
        <v>1</v>
      </c>
    </row>
    <row r="384" spans="1:8" x14ac:dyDescent="0.25">
      <c r="A384">
        <v>45391</v>
      </c>
      <c r="B384" t="s">
        <v>718</v>
      </c>
      <c r="C384" t="s">
        <v>719</v>
      </c>
      <c r="D384" t="s">
        <v>341</v>
      </c>
      <c r="E384" t="s">
        <v>346</v>
      </c>
      <c r="F384" t="s">
        <v>346</v>
      </c>
      <c r="G384">
        <v>20</v>
      </c>
      <c r="H384">
        <v>1</v>
      </c>
    </row>
    <row r="385" spans="1:8" x14ac:dyDescent="0.25">
      <c r="A385">
        <v>45391</v>
      </c>
      <c r="B385" t="s">
        <v>383</v>
      </c>
      <c r="C385" t="s">
        <v>384</v>
      </c>
      <c r="D385" t="s">
        <v>341</v>
      </c>
      <c r="E385" t="s">
        <v>346</v>
      </c>
      <c r="F385" t="s">
        <v>346</v>
      </c>
      <c r="G385">
        <v>25</v>
      </c>
      <c r="H385">
        <v>1</v>
      </c>
    </row>
    <row r="386" spans="1:8" x14ac:dyDescent="0.25">
      <c r="A386">
        <v>45392</v>
      </c>
      <c r="B386" t="s">
        <v>487</v>
      </c>
      <c r="C386" t="s">
        <v>488</v>
      </c>
      <c r="D386" t="s">
        <v>341</v>
      </c>
      <c r="E386" t="s">
        <v>346</v>
      </c>
      <c r="F386" t="s">
        <v>346</v>
      </c>
      <c r="G386">
        <v>8</v>
      </c>
      <c r="H386">
        <v>1</v>
      </c>
    </row>
    <row r="387" spans="1:8" x14ac:dyDescent="0.25">
      <c r="A387">
        <v>45392</v>
      </c>
      <c r="B387" t="s">
        <v>720</v>
      </c>
      <c r="C387" t="s">
        <v>721</v>
      </c>
      <c r="D387" t="s">
        <v>351</v>
      </c>
      <c r="E387" t="s">
        <v>346</v>
      </c>
      <c r="F387" t="s">
        <v>346</v>
      </c>
      <c r="G387">
        <v>55</v>
      </c>
      <c r="H387">
        <v>1</v>
      </c>
    </row>
    <row r="388" spans="1:8" x14ac:dyDescent="0.25">
      <c r="A388">
        <v>45392</v>
      </c>
      <c r="B388" t="s">
        <v>722</v>
      </c>
      <c r="C388" t="s">
        <v>723</v>
      </c>
      <c r="D388" t="s">
        <v>341</v>
      </c>
      <c r="E388" t="s">
        <v>346</v>
      </c>
      <c r="F388" t="s">
        <v>346</v>
      </c>
      <c r="G388">
        <v>23</v>
      </c>
      <c r="H388">
        <v>1</v>
      </c>
    </row>
    <row r="389" spans="1:8" x14ac:dyDescent="0.25">
      <c r="A389">
        <v>45392</v>
      </c>
      <c r="B389" t="s">
        <v>389</v>
      </c>
      <c r="C389" t="s">
        <v>390</v>
      </c>
      <c r="D389" t="s">
        <v>362</v>
      </c>
      <c r="E389" t="s">
        <v>346</v>
      </c>
      <c r="F389" t="s">
        <v>346</v>
      </c>
      <c r="G389">
        <v>22</v>
      </c>
      <c r="H389">
        <v>1</v>
      </c>
    </row>
    <row r="390" spans="1:8" x14ac:dyDescent="0.25">
      <c r="A390">
        <v>45392</v>
      </c>
      <c r="B390" t="s">
        <v>360</v>
      </c>
      <c r="C390" t="s">
        <v>361</v>
      </c>
      <c r="D390" t="s">
        <v>362</v>
      </c>
      <c r="E390" t="s">
        <v>346</v>
      </c>
      <c r="F390" t="s">
        <v>346</v>
      </c>
      <c r="G390">
        <v>10</v>
      </c>
      <c r="H390">
        <v>1</v>
      </c>
    </row>
    <row r="391" spans="1:8" x14ac:dyDescent="0.25">
      <c r="A391">
        <v>45392</v>
      </c>
      <c r="B391" t="s">
        <v>610</v>
      </c>
      <c r="C391" t="s">
        <v>611</v>
      </c>
      <c r="D391" t="s">
        <v>341</v>
      </c>
      <c r="E391" t="s">
        <v>346</v>
      </c>
      <c r="F391" t="s">
        <v>346</v>
      </c>
      <c r="G391">
        <v>15</v>
      </c>
      <c r="H391">
        <v>1</v>
      </c>
    </row>
    <row r="392" spans="1:8" x14ac:dyDescent="0.25">
      <c r="A392">
        <v>45393</v>
      </c>
      <c r="B392" t="s">
        <v>724</v>
      </c>
      <c r="C392" t="s">
        <v>725</v>
      </c>
      <c r="D392" t="s">
        <v>341</v>
      </c>
      <c r="E392" t="s">
        <v>346</v>
      </c>
      <c r="F392" t="s">
        <v>346</v>
      </c>
      <c r="G392">
        <v>35</v>
      </c>
      <c r="H392">
        <v>1</v>
      </c>
    </row>
    <row r="393" spans="1:8" x14ac:dyDescent="0.25">
      <c r="A393">
        <v>45394</v>
      </c>
      <c r="B393" t="s">
        <v>487</v>
      </c>
      <c r="C393" t="s">
        <v>488</v>
      </c>
      <c r="D393" t="s">
        <v>341</v>
      </c>
      <c r="E393" t="s">
        <v>346</v>
      </c>
      <c r="F393" t="s">
        <v>346</v>
      </c>
      <c r="G393">
        <v>8</v>
      </c>
      <c r="H393">
        <v>1</v>
      </c>
    </row>
    <row r="394" spans="1:8" x14ac:dyDescent="0.25">
      <c r="A394">
        <v>45394</v>
      </c>
      <c r="B394" t="s">
        <v>487</v>
      </c>
      <c r="C394" t="s">
        <v>488</v>
      </c>
      <c r="D394" t="s">
        <v>341</v>
      </c>
      <c r="E394" t="s">
        <v>346</v>
      </c>
      <c r="F394" t="s">
        <v>346</v>
      </c>
      <c r="G394">
        <v>8</v>
      </c>
      <c r="H394">
        <v>1</v>
      </c>
    </row>
    <row r="395" spans="1:8" x14ac:dyDescent="0.25">
      <c r="A395">
        <v>45394</v>
      </c>
      <c r="B395" t="s">
        <v>383</v>
      </c>
      <c r="C395" t="s">
        <v>384</v>
      </c>
      <c r="D395" t="s">
        <v>341</v>
      </c>
      <c r="E395" t="s">
        <v>346</v>
      </c>
      <c r="F395" t="s">
        <v>346</v>
      </c>
      <c r="G395">
        <v>25</v>
      </c>
      <c r="H395">
        <v>1</v>
      </c>
    </row>
    <row r="396" spans="1:8" x14ac:dyDescent="0.25">
      <c r="A396">
        <v>45394</v>
      </c>
      <c r="B396" t="s">
        <v>347</v>
      </c>
      <c r="C396" t="s">
        <v>348</v>
      </c>
      <c r="D396" t="s">
        <v>341</v>
      </c>
      <c r="E396" t="s">
        <v>346</v>
      </c>
      <c r="F396" t="s">
        <v>346</v>
      </c>
      <c r="G396">
        <v>15</v>
      </c>
      <c r="H396">
        <v>1</v>
      </c>
    </row>
    <row r="397" spans="1:8" x14ac:dyDescent="0.25">
      <c r="A397">
        <v>45394</v>
      </c>
      <c r="B397" t="s">
        <v>539</v>
      </c>
      <c r="C397" t="s">
        <v>540</v>
      </c>
      <c r="D397" t="s">
        <v>341</v>
      </c>
      <c r="E397" t="s">
        <v>346</v>
      </c>
      <c r="F397" t="s">
        <v>346</v>
      </c>
      <c r="G397">
        <v>15</v>
      </c>
      <c r="H397">
        <v>1</v>
      </c>
    </row>
    <row r="398" spans="1:8" x14ac:dyDescent="0.25">
      <c r="A398">
        <v>45395</v>
      </c>
      <c r="B398" t="s">
        <v>726</v>
      </c>
      <c r="C398" t="s">
        <v>727</v>
      </c>
      <c r="D398" t="s">
        <v>728</v>
      </c>
      <c r="E398" t="s">
        <v>346</v>
      </c>
      <c r="F398" t="s">
        <v>729</v>
      </c>
      <c r="G398">
        <v>23</v>
      </c>
      <c r="H398">
        <v>1</v>
      </c>
    </row>
    <row r="399" spans="1:8" x14ac:dyDescent="0.25">
      <c r="A399">
        <v>45395</v>
      </c>
      <c r="B399" t="s">
        <v>434</v>
      </c>
      <c r="C399" t="s">
        <v>421</v>
      </c>
      <c r="D399" t="s">
        <v>422</v>
      </c>
      <c r="E399" t="s">
        <v>435</v>
      </c>
      <c r="F399" t="s">
        <v>436</v>
      </c>
      <c r="G399">
        <v>15</v>
      </c>
      <c r="H399">
        <v>1</v>
      </c>
    </row>
    <row r="400" spans="1:8" x14ac:dyDescent="0.25">
      <c r="A400">
        <v>45395</v>
      </c>
      <c r="B400" t="s">
        <v>527</v>
      </c>
      <c r="C400" t="s">
        <v>528</v>
      </c>
      <c r="D400" t="s">
        <v>422</v>
      </c>
      <c r="E400" t="s">
        <v>529</v>
      </c>
      <c r="F400" t="s">
        <v>530</v>
      </c>
      <c r="G400">
        <v>7</v>
      </c>
      <c r="H400">
        <v>1</v>
      </c>
    </row>
    <row r="401" spans="1:8" x14ac:dyDescent="0.25">
      <c r="A401">
        <v>45395</v>
      </c>
      <c r="B401" t="s">
        <v>527</v>
      </c>
      <c r="C401" t="s">
        <v>528</v>
      </c>
      <c r="D401" t="s">
        <v>422</v>
      </c>
      <c r="E401" t="s">
        <v>529</v>
      </c>
      <c r="F401" t="s">
        <v>530</v>
      </c>
      <c r="G401">
        <v>7</v>
      </c>
      <c r="H401">
        <v>1</v>
      </c>
    </row>
    <row r="402" spans="1:8" x14ac:dyDescent="0.25">
      <c r="A402">
        <v>45395</v>
      </c>
      <c r="B402" t="s">
        <v>527</v>
      </c>
      <c r="C402" t="s">
        <v>528</v>
      </c>
      <c r="D402" t="s">
        <v>422</v>
      </c>
      <c r="E402" t="s">
        <v>529</v>
      </c>
      <c r="F402" t="s">
        <v>530</v>
      </c>
      <c r="G402">
        <v>7</v>
      </c>
      <c r="H402">
        <v>1</v>
      </c>
    </row>
    <row r="403" spans="1:8" x14ac:dyDescent="0.25">
      <c r="A403">
        <v>45395</v>
      </c>
      <c r="B403" t="s">
        <v>527</v>
      </c>
      <c r="C403" t="s">
        <v>528</v>
      </c>
      <c r="D403" t="s">
        <v>422</v>
      </c>
      <c r="E403" t="s">
        <v>529</v>
      </c>
      <c r="F403" t="s">
        <v>530</v>
      </c>
      <c r="G403">
        <v>7</v>
      </c>
      <c r="H403">
        <v>1</v>
      </c>
    </row>
    <row r="404" spans="1:8" x14ac:dyDescent="0.25">
      <c r="A404">
        <v>45395</v>
      </c>
      <c r="B404" t="s">
        <v>730</v>
      </c>
      <c r="C404" t="s">
        <v>731</v>
      </c>
      <c r="D404" t="s">
        <v>369</v>
      </c>
      <c r="E404" t="s">
        <v>346</v>
      </c>
      <c r="F404" t="s">
        <v>732</v>
      </c>
      <c r="G404">
        <v>34</v>
      </c>
      <c r="H404">
        <v>1</v>
      </c>
    </row>
    <row r="405" spans="1:8" x14ac:dyDescent="0.25">
      <c r="A405">
        <v>45395</v>
      </c>
      <c r="B405" t="s">
        <v>339</v>
      </c>
      <c r="C405" t="s">
        <v>340</v>
      </c>
      <c r="D405" t="s">
        <v>341</v>
      </c>
      <c r="E405" t="s">
        <v>342</v>
      </c>
      <c r="F405" t="s">
        <v>343</v>
      </c>
      <c r="G405">
        <v>24</v>
      </c>
      <c r="H405">
        <v>1</v>
      </c>
    </row>
    <row r="406" spans="1:8" x14ac:dyDescent="0.25">
      <c r="A406">
        <v>45395</v>
      </c>
      <c r="B406" t="s">
        <v>509</v>
      </c>
      <c r="C406" t="s">
        <v>510</v>
      </c>
      <c r="D406" t="s">
        <v>341</v>
      </c>
      <c r="E406" t="s">
        <v>346</v>
      </c>
      <c r="F406" t="s">
        <v>346</v>
      </c>
      <c r="G406">
        <v>15</v>
      </c>
      <c r="H406">
        <v>2</v>
      </c>
    </row>
    <row r="407" spans="1:8" x14ac:dyDescent="0.25">
      <c r="A407">
        <v>45395</v>
      </c>
      <c r="B407" t="s">
        <v>509</v>
      </c>
      <c r="C407" t="s">
        <v>510</v>
      </c>
      <c r="D407" t="s">
        <v>341</v>
      </c>
      <c r="E407" t="s">
        <v>346</v>
      </c>
      <c r="F407" t="s">
        <v>346</v>
      </c>
      <c r="G407">
        <v>15</v>
      </c>
      <c r="H407">
        <v>1</v>
      </c>
    </row>
    <row r="408" spans="1:8" x14ac:dyDescent="0.25">
      <c r="A408">
        <v>45395</v>
      </c>
      <c r="B408" t="s">
        <v>509</v>
      </c>
      <c r="C408" t="s">
        <v>510</v>
      </c>
      <c r="D408" t="s">
        <v>341</v>
      </c>
      <c r="E408" t="s">
        <v>346</v>
      </c>
      <c r="F408" t="s">
        <v>346</v>
      </c>
      <c r="G408">
        <v>15</v>
      </c>
      <c r="H408">
        <v>2</v>
      </c>
    </row>
    <row r="409" spans="1:8" x14ac:dyDescent="0.25">
      <c r="A409">
        <v>45395</v>
      </c>
      <c r="B409" t="s">
        <v>387</v>
      </c>
      <c r="C409" t="s">
        <v>388</v>
      </c>
      <c r="D409" t="s">
        <v>341</v>
      </c>
      <c r="E409" t="s">
        <v>346</v>
      </c>
      <c r="F409" t="s">
        <v>346</v>
      </c>
      <c r="G409">
        <v>15</v>
      </c>
      <c r="H409">
        <v>1</v>
      </c>
    </row>
    <row r="410" spans="1:8" x14ac:dyDescent="0.25">
      <c r="A410">
        <v>45395</v>
      </c>
      <c r="B410" t="s">
        <v>356</v>
      </c>
      <c r="C410" t="s">
        <v>357</v>
      </c>
      <c r="D410" t="s">
        <v>341</v>
      </c>
      <c r="E410" t="s">
        <v>346</v>
      </c>
      <c r="F410" t="s">
        <v>346</v>
      </c>
      <c r="G410">
        <v>8</v>
      </c>
      <c r="H410">
        <v>1</v>
      </c>
    </row>
    <row r="411" spans="1:8" x14ac:dyDescent="0.25">
      <c r="A411">
        <v>45395</v>
      </c>
      <c r="B411" t="s">
        <v>733</v>
      </c>
      <c r="C411" t="s">
        <v>734</v>
      </c>
      <c r="D411" t="s">
        <v>369</v>
      </c>
      <c r="E411" t="s">
        <v>735</v>
      </c>
      <c r="F411" t="s">
        <v>736</v>
      </c>
      <c r="G411">
        <v>65</v>
      </c>
      <c r="H411">
        <v>1</v>
      </c>
    </row>
    <row r="412" spans="1:8" x14ac:dyDescent="0.25">
      <c r="A412">
        <v>45395</v>
      </c>
      <c r="B412" t="s">
        <v>389</v>
      </c>
      <c r="C412" t="s">
        <v>390</v>
      </c>
      <c r="D412" t="s">
        <v>362</v>
      </c>
      <c r="E412" t="s">
        <v>346</v>
      </c>
      <c r="F412" t="s">
        <v>346</v>
      </c>
      <c r="G412">
        <v>22</v>
      </c>
      <c r="H412">
        <v>1</v>
      </c>
    </row>
    <row r="413" spans="1:8" x14ac:dyDescent="0.25">
      <c r="A413">
        <v>45395</v>
      </c>
      <c r="B413" t="s">
        <v>470</v>
      </c>
      <c r="C413" t="s">
        <v>471</v>
      </c>
      <c r="D413" t="s">
        <v>369</v>
      </c>
      <c r="E413" t="s">
        <v>346</v>
      </c>
      <c r="F413" t="s">
        <v>472</v>
      </c>
      <c r="G413">
        <v>38</v>
      </c>
      <c r="H413">
        <v>1</v>
      </c>
    </row>
    <row r="414" spans="1:8" x14ac:dyDescent="0.25">
      <c r="A414">
        <v>45395</v>
      </c>
      <c r="B414" t="s">
        <v>648</v>
      </c>
      <c r="C414" t="s">
        <v>649</v>
      </c>
      <c r="D414" t="s">
        <v>341</v>
      </c>
      <c r="E414" t="s">
        <v>346</v>
      </c>
      <c r="F414" t="s">
        <v>346</v>
      </c>
      <c r="G414">
        <v>15</v>
      </c>
      <c r="H414">
        <v>1</v>
      </c>
    </row>
    <row r="415" spans="1:8" x14ac:dyDescent="0.25">
      <c r="A415">
        <v>45395</v>
      </c>
      <c r="B415" t="s">
        <v>479</v>
      </c>
      <c r="C415" t="s">
        <v>480</v>
      </c>
      <c r="D415" t="s">
        <v>369</v>
      </c>
      <c r="E415" t="s">
        <v>346</v>
      </c>
      <c r="F415" t="s">
        <v>481</v>
      </c>
      <c r="G415">
        <v>35</v>
      </c>
      <c r="H415">
        <v>1</v>
      </c>
    </row>
    <row r="416" spans="1:8" x14ac:dyDescent="0.25">
      <c r="A416">
        <v>45396</v>
      </c>
      <c r="B416" t="s">
        <v>428</v>
      </c>
      <c r="C416" t="s">
        <v>421</v>
      </c>
      <c r="D416" t="s">
        <v>422</v>
      </c>
      <c r="E416" t="s">
        <v>429</v>
      </c>
      <c r="F416" t="s">
        <v>430</v>
      </c>
      <c r="G416">
        <v>8</v>
      </c>
      <c r="H416">
        <v>1</v>
      </c>
    </row>
    <row r="417" spans="1:8" x14ac:dyDescent="0.25">
      <c r="A417">
        <v>45396</v>
      </c>
      <c r="B417" t="s">
        <v>539</v>
      </c>
      <c r="C417" t="s">
        <v>540</v>
      </c>
      <c r="D417" t="s">
        <v>341</v>
      </c>
      <c r="E417" t="s">
        <v>346</v>
      </c>
      <c r="F417" t="s">
        <v>346</v>
      </c>
      <c r="G417">
        <v>15</v>
      </c>
      <c r="H417">
        <v>1</v>
      </c>
    </row>
    <row r="418" spans="1:8" x14ac:dyDescent="0.25">
      <c r="A418">
        <v>45397</v>
      </c>
      <c r="B418" t="s">
        <v>484</v>
      </c>
      <c r="C418" t="s">
        <v>421</v>
      </c>
      <c r="D418" t="s">
        <v>422</v>
      </c>
      <c r="E418" t="s">
        <v>485</v>
      </c>
      <c r="F418" t="s">
        <v>486</v>
      </c>
      <c r="G418">
        <v>10</v>
      </c>
      <c r="H418">
        <v>1</v>
      </c>
    </row>
    <row r="419" spans="1:8" x14ac:dyDescent="0.25">
      <c r="A419">
        <v>45397</v>
      </c>
      <c r="B419" t="s">
        <v>347</v>
      </c>
      <c r="C419" t="s">
        <v>348</v>
      </c>
      <c r="D419" t="s">
        <v>341</v>
      </c>
      <c r="E419" t="s">
        <v>346</v>
      </c>
      <c r="F419" t="s">
        <v>346</v>
      </c>
      <c r="G419">
        <v>15</v>
      </c>
      <c r="H419">
        <v>1</v>
      </c>
    </row>
    <row r="420" spans="1:8" x14ac:dyDescent="0.25">
      <c r="A420">
        <v>45397</v>
      </c>
      <c r="B420" t="s">
        <v>416</v>
      </c>
      <c r="C420" t="s">
        <v>417</v>
      </c>
      <c r="D420" t="s">
        <v>341</v>
      </c>
      <c r="E420" t="s">
        <v>346</v>
      </c>
      <c r="F420" t="s">
        <v>346</v>
      </c>
      <c r="G420">
        <v>8</v>
      </c>
      <c r="H420">
        <v>1</v>
      </c>
    </row>
    <row r="421" spans="1:8" x14ac:dyDescent="0.25">
      <c r="A421">
        <v>45397</v>
      </c>
      <c r="B421" t="s">
        <v>360</v>
      </c>
      <c r="C421" t="s">
        <v>361</v>
      </c>
      <c r="D421" t="s">
        <v>362</v>
      </c>
      <c r="E421" t="s">
        <v>346</v>
      </c>
      <c r="F421" t="s">
        <v>346</v>
      </c>
      <c r="G421">
        <v>10</v>
      </c>
      <c r="H421">
        <v>1</v>
      </c>
    </row>
    <row r="422" spans="1:8" x14ac:dyDescent="0.25">
      <c r="A422">
        <v>45398</v>
      </c>
      <c r="B422" t="s">
        <v>385</v>
      </c>
      <c r="C422" t="s">
        <v>386</v>
      </c>
      <c r="D422" t="s">
        <v>341</v>
      </c>
      <c r="E422" t="s">
        <v>346</v>
      </c>
      <c r="F422" t="s">
        <v>346</v>
      </c>
      <c r="G422">
        <v>8</v>
      </c>
      <c r="H422">
        <v>1</v>
      </c>
    </row>
    <row r="423" spans="1:8" x14ac:dyDescent="0.25">
      <c r="A423">
        <v>45398</v>
      </c>
      <c r="B423" t="s">
        <v>360</v>
      </c>
      <c r="C423" t="s">
        <v>361</v>
      </c>
      <c r="D423" t="s">
        <v>362</v>
      </c>
      <c r="E423" t="s">
        <v>346</v>
      </c>
      <c r="F423" t="s">
        <v>346</v>
      </c>
      <c r="G423">
        <v>10</v>
      </c>
      <c r="H423">
        <v>1</v>
      </c>
    </row>
    <row r="424" spans="1:8" x14ac:dyDescent="0.25">
      <c r="A424">
        <v>45399</v>
      </c>
      <c r="B424" t="s">
        <v>409</v>
      </c>
      <c r="C424" t="s">
        <v>410</v>
      </c>
      <c r="D424" t="s">
        <v>341</v>
      </c>
      <c r="E424" t="s">
        <v>346</v>
      </c>
      <c r="F424" t="s">
        <v>411</v>
      </c>
      <c r="G424">
        <v>23</v>
      </c>
      <c r="H424">
        <v>1</v>
      </c>
    </row>
    <row r="425" spans="1:8" x14ac:dyDescent="0.25">
      <c r="A425">
        <v>45399</v>
      </c>
      <c r="B425" t="s">
        <v>376</v>
      </c>
      <c r="C425" t="s">
        <v>377</v>
      </c>
      <c r="D425" t="s">
        <v>362</v>
      </c>
      <c r="E425" t="s">
        <v>346</v>
      </c>
      <c r="F425" t="s">
        <v>346</v>
      </c>
      <c r="G425">
        <v>12</v>
      </c>
      <c r="H425">
        <v>1</v>
      </c>
    </row>
    <row r="426" spans="1:8" x14ac:dyDescent="0.25">
      <c r="A426">
        <v>45399</v>
      </c>
      <c r="B426" t="s">
        <v>347</v>
      </c>
      <c r="C426" t="s">
        <v>348</v>
      </c>
      <c r="D426" t="s">
        <v>341</v>
      </c>
      <c r="E426" t="s">
        <v>346</v>
      </c>
      <c r="F426" t="s">
        <v>346</v>
      </c>
      <c r="G426">
        <v>15</v>
      </c>
      <c r="H426">
        <v>1</v>
      </c>
    </row>
    <row r="427" spans="1:8" x14ac:dyDescent="0.25">
      <c r="A427">
        <v>45399</v>
      </c>
      <c r="B427" t="s">
        <v>356</v>
      </c>
      <c r="C427" t="s">
        <v>357</v>
      </c>
      <c r="D427" t="s">
        <v>341</v>
      </c>
      <c r="E427" t="s">
        <v>346</v>
      </c>
      <c r="F427" t="s">
        <v>346</v>
      </c>
      <c r="G427">
        <v>8</v>
      </c>
      <c r="H427">
        <v>1</v>
      </c>
    </row>
    <row r="428" spans="1:8" x14ac:dyDescent="0.25">
      <c r="A428">
        <v>45399</v>
      </c>
      <c r="B428" t="s">
        <v>737</v>
      </c>
      <c r="C428" t="s">
        <v>738</v>
      </c>
      <c r="D428" t="s">
        <v>336</v>
      </c>
      <c r="E428" t="s">
        <v>346</v>
      </c>
      <c r="F428" t="s">
        <v>346</v>
      </c>
      <c r="G428">
        <v>42</v>
      </c>
      <c r="H428">
        <v>1</v>
      </c>
    </row>
    <row r="429" spans="1:8" x14ac:dyDescent="0.25">
      <c r="A429">
        <v>45399</v>
      </c>
      <c r="B429" t="s">
        <v>495</v>
      </c>
      <c r="C429" t="s">
        <v>496</v>
      </c>
      <c r="D429" t="s">
        <v>341</v>
      </c>
      <c r="E429" t="s">
        <v>346</v>
      </c>
      <c r="F429" t="s">
        <v>346</v>
      </c>
      <c r="G429">
        <v>35</v>
      </c>
      <c r="H429">
        <v>1</v>
      </c>
    </row>
    <row r="430" spans="1:8" x14ac:dyDescent="0.25">
      <c r="A430">
        <v>45400</v>
      </c>
      <c r="B430" t="s">
        <v>431</v>
      </c>
      <c r="C430" t="s">
        <v>421</v>
      </c>
      <c r="D430" t="s">
        <v>422</v>
      </c>
      <c r="E430" t="s">
        <v>432</v>
      </c>
      <c r="F430" t="s">
        <v>433</v>
      </c>
      <c r="G430">
        <v>10</v>
      </c>
      <c r="H430">
        <v>1</v>
      </c>
    </row>
    <row r="431" spans="1:8" x14ac:dyDescent="0.25">
      <c r="A431">
        <v>45400</v>
      </c>
      <c r="B431" t="s">
        <v>347</v>
      </c>
      <c r="C431" t="s">
        <v>348</v>
      </c>
      <c r="D431" t="s">
        <v>341</v>
      </c>
      <c r="E431" t="s">
        <v>346</v>
      </c>
      <c r="F431" t="s">
        <v>346</v>
      </c>
      <c r="G431">
        <v>15</v>
      </c>
      <c r="H431">
        <v>1</v>
      </c>
    </row>
    <row r="432" spans="1:8" x14ac:dyDescent="0.25">
      <c r="A432">
        <v>45400</v>
      </c>
      <c r="B432" t="s">
        <v>507</v>
      </c>
      <c r="C432" t="s">
        <v>508</v>
      </c>
      <c r="D432" t="s">
        <v>341</v>
      </c>
      <c r="E432" t="s">
        <v>346</v>
      </c>
      <c r="F432" t="s">
        <v>346</v>
      </c>
      <c r="G432">
        <v>16</v>
      </c>
      <c r="H432">
        <v>2</v>
      </c>
    </row>
    <row r="433" spans="1:8" x14ac:dyDescent="0.25">
      <c r="A433">
        <v>45400</v>
      </c>
      <c r="B433" t="s">
        <v>610</v>
      </c>
      <c r="C433" t="s">
        <v>611</v>
      </c>
      <c r="D433" t="s">
        <v>341</v>
      </c>
      <c r="E433" t="s">
        <v>346</v>
      </c>
      <c r="F433" t="s">
        <v>346</v>
      </c>
      <c r="G433">
        <v>15</v>
      </c>
      <c r="H433">
        <v>1</v>
      </c>
    </row>
    <row r="434" spans="1:8" x14ac:dyDescent="0.25">
      <c r="A434">
        <v>45400</v>
      </c>
      <c r="B434" t="s">
        <v>739</v>
      </c>
      <c r="C434" t="s">
        <v>740</v>
      </c>
      <c r="D434" t="s">
        <v>369</v>
      </c>
      <c r="E434" t="s">
        <v>346</v>
      </c>
      <c r="F434" t="s">
        <v>741</v>
      </c>
      <c r="G434">
        <v>38</v>
      </c>
      <c r="H434">
        <v>1</v>
      </c>
    </row>
    <row r="435" spans="1:8" x14ac:dyDescent="0.25">
      <c r="A435">
        <v>45402</v>
      </c>
      <c r="B435" t="s">
        <v>509</v>
      </c>
      <c r="C435" t="s">
        <v>510</v>
      </c>
      <c r="D435" t="s">
        <v>341</v>
      </c>
      <c r="E435" t="s">
        <v>346</v>
      </c>
      <c r="F435" t="s">
        <v>346</v>
      </c>
      <c r="G435">
        <v>16</v>
      </c>
      <c r="H435">
        <v>1</v>
      </c>
    </row>
    <row r="436" spans="1:8" x14ac:dyDescent="0.25">
      <c r="A436">
        <v>45402</v>
      </c>
      <c r="B436" t="s">
        <v>509</v>
      </c>
      <c r="C436" t="s">
        <v>510</v>
      </c>
      <c r="D436" t="s">
        <v>341</v>
      </c>
      <c r="E436" t="s">
        <v>346</v>
      </c>
      <c r="F436" t="s">
        <v>346</v>
      </c>
      <c r="G436">
        <v>16</v>
      </c>
      <c r="H436">
        <v>1</v>
      </c>
    </row>
    <row r="437" spans="1:8" x14ac:dyDescent="0.25">
      <c r="A437">
        <v>45402</v>
      </c>
      <c r="B437" t="s">
        <v>385</v>
      </c>
      <c r="C437" t="s">
        <v>386</v>
      </c>
      <c r="D437" t="s">
        <v>341</v>
      </c>
      <c r="E437" t="s">
        <v>346</v>
      </c>
      <c r="F437" t="s">
        <v>346</v>
      </c>
      <c r="G437">
        <v>11</v>
      </c>
      <c r="H437">
        <v>1</v>
      </c>
    </row>
    <row r="438" spans="1:8" x14ac:dyDescent="0.25">
      <c r="A438">
        <v>45402</v>
      </c>
      <c r="B438" t="s">
        <v>468</v>
      </c>
      <c r="C438" t="s">
        <v>469</v>
      </c>
      <c r="D438" t="s">
        <v>341</v>
      </c>
      <c r="E438" t="s">
        <v>346</v>
      </c>
      <c r="F438" t="s">
        <v>346</v>
      </c>
      <c r="G438">
        <v>15</v>
      </c>
      <c r="H438">
        <v>1</v>
      </c>
    </row>
    <row r="439" spans="1:8" x14ac:dyDescent="0.25">
      <c r="A439">
        <v>45404</v>
      </c>
      <c r="B439" t="s">
        <v>487</v>
      </c>
      <c r="C439" t="s">
        <v>488</v>
      </c>
      <c r="D439" t="s">
        <v>341</v>
      </c>
      <c r="E439" t="s">
        <v>346</v>
      </c>
      <c r="F439" t="s">
        <v>346</v>
      </c>
      <c r="G439">
        <v>10</v>
      </c>
      <c r="H439">
        <v>1</v>
      </c>
    </row>
    <row r="440" spans="1:8" x14ac:dyDescent="0.25">
      <c r="A440">
        <v>45404</v>
      </c>
      <c r="B440" t="s">
        <v>376</v>
      </c>
      <c r="C440" t="s">
        <v>377</v>
      </c>
      <c r="D440" t="s">
        <v>362</v>
      </c>
      <c r="E440" t="s">
        <v>346</v>
      </c>
      <c r="F440" t="s">
        <v>346</v>
      </c>
      <c r="G440">
        <v>12</v>
      </c>
      <c r="H440">
        <v>1</v>
      </c>
    </row>
    <row r="441" spans="1:8" x14ac:dyDescent="0.25">
      <c r="A441">
        <v>45404</v>
      </c>
      <c r="B441" t="s">
        <v>722</v>
      </c>
      <c r="C441" t="s">
        <v>723</v>
      </c>
      <c r="D441" t="s">
        <v>341</v>
      </c>
      <c r="E441" t="s">
        <v>346</v>
      </c>
      <c r="F441" t="s">
        <v>346</v>
      </c>
      <c r="G441">
        <v>26</v>
      </c>
      <c r="H441">
        <v>1</v>
      </c>
    </row>
    <row r="442" spans="1:8" x14ac:dyDescent="0.25">
      <c r="A442">
        <v>45404</v>
      </c>
      <c r="B442" t="s">
        <v>509</v>
      </c>
      <c r="C442" t="s">
        <v>510</v>
      </c>
      <c r="D442" t="s">
        <v>341</v>
      </c>
      <c r="E442" t="s">
        <v>346</v>
      </c>
      <c r="F442" t="s">
        <v>346</v>
      </c>
      <c r="G442">
        <v>15</v>
      </c>
      <c r="H442">
        <v>1</v>
      </c>
    </row>
    <row r="443" spans="1:8" x14ac:dyDescent="0.25">
      <c r="A443">
        <v>45404</v>
      </c>
      <c r="B443" t="s">
        <v>742</v>
      </c>
      <c r="C443" t="s">
        <v>743</v>
      </c>
      <c r="D443" t="s">
        <v>336</v>
      </c>
      <c r="E443" t="s">
        <v>346</v>
      </c>
      <c r="F443" t="s">
        <v>744</v>
      </c>
      <c r="G443">
        <v>55</v>
      </c>
      <c r="H443">
        <v>1</v>
      </c>
    </row>
    <row r="444" spans="1:8" x14ac:dyDescent="0.25">
      <c r="A444">
        <v>45422</v>
      </c>
      <c r="B444" t="s">
        <v>509</v>
      </c>
      <c r="C444" t="s">
        <v>510</v>
      </c>
      <c r="D444" t="s">
        <v>341</v>
      </c>
      <c r="E444" t="s">
        <v>346</v>
      </c>
      <c r="F444" t="s">
        <v>346</v>
      </c>
      <c r="G444">
        <v>15</v>
      </c>
      <c r="H444">
        <v>1</v>
      </c>
    </row>
    <row r="445" spans="1:8" x14ac:dyDescent="0.25">
      <c r="A445">
        <v>45422</v>
      </c>
      <c r="B445" t="s">
        <v>356</v>
      </c>
      <c r="C445" t="s">
        <v>357</v>
      </c>
      <c r="D445" t="s">
        <v>341</v>
      </c>
      <c r="E445" t="s">
        <v>346</v>
      </c>
      <c r="F445" t="s">
        <v>346</v>
      </c>
      <c r="G445">
        <v>10</v>
      </c>
      <c r="H445">
        <v>1</v>
      </c>
    </row>
    <row r="446" spans="1:8" x14ac:dyDescent="0.25">
      <c r="A446">
        <v>45422</v>
      </c>
      <c r="B446" t="s">
        <v>742</v>
      </c>
      <c r="C446" t="s">
        <v>743</v>
      </c>
      <c r="D446" t="s">
        <v>336</v>
      </c>
      <c r="E446" t="s">
        <v>346</v>
      </c>
      <c r="F446" t="s">
        <v>744</v>
      </c>
      <c r="G446">
        <v>50</v>
      </c>
      <c r="H446">
        <v>1</v>
      </c>
    </row>
    <row r="447" spans="1:8" x14ac:dyDescent="0.25">
      <c r="A447">
        <v>45422</v>
      </c>
      <c r="B447" t="s">
        <v>745</v>
      </c>
      <c r="C447" t="s">
        <v>746</v>
      </c>
      <c r="D447" t="s">
        <v>336</v>
      </c>
      <c r="E447" t="s">
        <v>346</v>
      </c>
      <c r="F447" t="s">
        <v>747</v>
      </c>
      <c r="G447">
        <v>40</v>
      </c>
      <c r="H447">
        <v>1</v>
      </c>
    </row>
    <row r="448" spans="1:8" x14ac:dyDescent="0.25">
      <c r="A448">
        <v>45422</v>
      </c>
      <c r="B448" t="s">
        <v>705</v>
      </c>
      <c r="C448" t="s">
        <v>706</v>
      </c>
      <c r="D448" t="s">
        <v>362</v>
      </c>
      <c r="E448" t="s">
        <v>346</v>
      </c>
      <c r="F448" t="s">
        <v>346</v>
      </c>
      <c r="G448">
        <v>25</v>
      </c>
      <c r="H448">
        <v>1</v>
      </c>
    </row>
    <row r="449" spans="1:8" x14ac:dyDescent="0.25">
      <c r="A449">
        <v>45423</v>
      </c>
      <c r="B449" t="s">
        <v>748</v>
      </c>
      <c r="C449" t="s">
        <v>749</v>
      </c>
      <c r="D449" t="s">
        <v>341</v>
      </c>
      <c r="E449" t="s">
        <v>346</v>
      </c>
      <c r="F449" t="s">
        <v>750</v>
      </c>
      <c r="G449">
        <v>4</v>
      </c>
      <c r="H449">
        <v>2</v>
      </c>
    </row>
    <row r="450" spans="1:8" x14ac:dyDescent="0.25">
      <c r="A450">
        <v>45423</v>
      </c>
      <c r="B450" t="s">
        <v>409</v>
      </c>
      <c r="C450" t="s">
        <v>410</v>
      </c>
      <c r="D450" t="s">
        <v>341</v>
      </c>
      <c r="E450" t="s">
        <v>346</v>
      </c>
      <c r="F450" t="s">
        <v>411</v>
      </c>
      <c r="G450">
        <v>26</v>
      </c>
      <c r="H450">
        <v>1</v>
      </c>
    </row>
    <row r="451" spans="1:8" x14ac:dyDescent="0.25">
      <c r="A451">
        <v>45423</v>
      </c>
      <c r="B451" t="s">
        <v>751</v>
      </c>
      <c r="C451" t="s">
        <v>752</v>
      </c>
      <c r="D451" t="s">
        <v>362</v>
      </c>
      <c r="E451" t="s">
        <v>346</v>
      </c>
      <c r="F451" t="s">
        <v>346</v>
      </c>
      <c r="G451">
        <v>13</v>
      </c>
      <c r="H451">
        <v>1</v>
      </c>
    </row>
    <row r="452" spans="1:8" x14ac:dyDescent="0.25">
      <c r="A452">
        <v>45423</v>
      </c>
      <c r="B452" t="s">
        <v>416</v>
      </c>
      <c r="C452" t="s">
        <v>417</v>
      </c>
      <c r="D452" t="s">
        <v>341</v>
      </c>
      <c r="E452" t="s">
        <v>346</v>
      </c>
      <c r="F452" t="s">
        <v>346</v>
      </c>
      <c r="G452">
        <v>9</v>
      </c>
      <c r="H452">
        <v>1</v>
      </c>
    </row>
    <row r="453" spans="1:8" x14ac:dyDescent="0.25">
      <c r="A453">
        <v>45423</v>
      </c>
      <c r="B453" t="s">
        <v>416</v>
      </c>
      <c r="C453" t="s">
        <v>417</v>
      </c>
      <c r="D453" t="s">
        <v>341</v>
      </c>
      <c r="E453" t="s">
        <v>346</v>
      </c>
      <c r="F453" t="s">
        <v>346</v>
      </c>
      <c r="G453">
        <v>9</v>
      </c>
      <c r="H453">
        <v>1</v>
      </c>
    </row>
    <row r="454" spans="1:8" x14ac:dyDescent="0.25">
      <c r="A454">
        <v>45423</v>
      </c>
      <c r="B454" t="s">
        <v>753</v>
      </c>
      <c r="C454" t="s">
        <v>754</v>
      </c>
      <c r="D454" t="s">
        <v>336</v>
      </c>
      <c r="E454" t="s">
        <v>346</v>
      </c>
      <c r="F454" t="s">
        <v>346</v>
      </c>
      <c r="G454">
        <v>25</v>
      </c>
      <c r="H454">
        <v>1</v>
      </c>
    </row>
    <row r="455" spans="1:8" x14ac:dyDescent="0.25">
      <c r="A455">
        <v>45423</v>
      </c>
      <c r="B455" t="s">
        <v>755</v>
      </c>
      <c r="C455" t="s">
        <v>756</v>
      </c>
      <c r="D455" t="s">
        <v>728</v>
      </c>
      <c r="E455" t="s">
        <v>346</v>
      </c>
      <c r="F455" t="s">
        <v>757</v>
      </c>
      <c r="G455">
        <v>18</v>
      </c>
      <c r="H455">
        <v>1</v>
      </c>
    </row>
    <row r="456" spans="1:8" x14ac:dyDescent="0.25">
      <c r="A456">
        <v>45423</v>
      </c>
      <c r="B456" t="s">
        <v>758</v>
      </c>
      <c r="C456" t="s">
        <v>759</v>
      </c>
      <c r="D456" t="s">
        <v>493</v>
      </c>
      <c r="E456" t="s">
        <v>346</v>
      </c>
      <c r="F456" t="s">
        <v>346</v>
      </c>
      <c r="G456">
        <v>48</v>
      </c>
      <c r="H456">
        <v>1</v>
      </c>
    </row>
    <row r="457" spans="1:8" x14ac:dyDescent="0.25">
      <c r="A457">
        <v>45423</v>
      </c>
      <c r="B457" t="s">
        <v>760</v>
      </c>
      <c r="C457" t="s">
        <v>761</v>
      </c>
      <c r="D457" t="s">
        <v>336</v>
      </c>
      <c r="E457" t="s">
        <v>346</v>
      </c>
      <c r="F457" t="s">
        <v>762</v>
      </c>
      <c r="G457">
        <v>12</v>
      </c>
      <c r="H457">
        <v>1</v>
      </c>
    </row>
    <row r="458" spans="1:8" x14ac:dyDescent="0.25">
      <c r="A458">
        <v>45423</v>
      </c>
      <c r="B458" t="s">
        <v>763</v>
      </c>
      <c r="C458" t="s">
        <v>764</v>
      </c>
      <c r="D458" t="s">
        <v>336</v>
      </c>
      <c r="E458" t="s">
        <v>346</v>
      </c>
      <c r="F458" t="s">
        <v>765</v>
      </c>
      <c r="G458">
        <v>45</v>
      </c>
      <c r="H458">
        <v>1</v>
      </c>
    </row>
    <row r="459" spans="1:8" x14ac:dyDescent="0.25">
      <c r="A459">
        <v>45423</v>
      </c>
      <c r="B459" t="s">
        <v>363</v>
      </c>
      <c r="C459" t="s">
        <v>364</v>
      </c>
      <c r="D459" t="s">
        <v>341</v>
      </c>
      <c r="E459" t="s">
        <v>346</v>
      </c>
      <c r="F459" t="s">
        <v>346</v>
      </c>
      <c r="G459">
        <v>18</v>
      </c>
      <c r="H459">
        <v>1</v>
      </c>
    </row>
    <row r="460" spans="1:8" x14ac:dyDescent="0.25">
      <c r="A460">
        <v>45425</v>
      </c>
      <c r="B460" t="s">
        <v>748</v>
      </c>
      <c r="C460" t="s">
        <v>749</v>
      </c>
      <c r="D460" t="s">
        <v>341</v>
      </c>
      <c r="E460" t="s">
        <v>346</v>
      </c>
      <c r="F460" t="s">
        <v>750</v>
      </c>
      <c r="G460">
        <v>4</v>
      </c>
      <c r="H460">
        <v>5</v>
      </c>
    </row>
    <row r="461" spans="1:8" x14ac:dyDescent="0.25">
      <c r="A461">
        <v>45426</v>
      </c>
      <c r="B461" t="s">
        <v>766</v>
      </c>
      <c r="C461" t="s">
        <v>767</v>
      </c>
      <c r="D461" t="s">
        <v>362</v>
      </c>
      <c r="E461" t="s">
        <v>346</v>
      </c>
      <c r="F461" t="s">
        <v>346</v>
      </c>
      <c r="G461">
        <v>22</v>
      </c>
      <c r="H461">
        <v>1</v>
      </c>
    </row>
    <row r="462" spans="1:8" x14ac:dyDescent="0.25">
      <c r="A462">
        <v>45426</v>
      </c>
      <c r="B462" t="s">
        <v>544</v>
      </c>
      <c r="C462" t="s">
        <v>545</v>
      </c>
      <c r="D462" t="s">
        <v>362</v>
      </c>
      <c r="E462" t="s">
        <v>346</v>
      </c>
      <c r="F462" t="s">
        <v>346</v>
      </c>
      <c r="G462">
        <v>7</v>
      </c>
      <c r="H462">
        <v>1</v>
      </c>
    </row>
    <row r="463" spans="1:8" x14ac:dyDescent="0.25">
      <c r="A463">
        <v>45426</v>
      </c>
      <c r="B463" t="s">
        <v>509</v>
      </c>
      <c r="C463" t="s">
        <v>510</v>
      </c>
      <c r="D463" t="s">
        <v>341</v>
      </c>
      <c r="E463" t="s">
        <v>346</v>
      </c>
      <c r="F463" t="s">
        <v>346</v>
      </c>
      <c r="G463">
        <v>15</v>
      </c>
      <c r="H463">
        <v>1</v>
      </c>
    </row>
    <row r="464" spans="1:8" x14ac:dyDescent="0.25">
      <c r="A464">
        <v>45426</v>
      </c>
      <c r="B464" t="s">
        <v>347</v>
      </c>
      <c r="C464" t="s">
        <v>348</v>
      </c>
      <c r="D464" t="s">
        <v>341</v>
      </c>
      <c r="E464" t="s">
        <v>346</v>
      </c>
      <c r="F464" t="s">
        <v>346</v>
      </c>
      <c r="G464">
        <v>15</v>
      </c>
      <c r="H464">
        <v>1</v>
      </c>
    </row>
    <row r="465" spans="1:8" x14ac:dyDescent="0.25">
      <c r="A465">
        <v>45426</v>
      </c>
      <c r="B465" t="s">
        <v>385</v>
      </c>
      <c r="C465" t="s">
        <v>386</v>
      </c>
      <c r="D465" t="s">
        <v>341</v>
      </c>
      <c r="E465" t="s">
        <v>346</v>
      </c>
      <c r="F465" t="s">
        <v>346</v>
      </c>
      <c r="G465">
        <v>9</v>
      </c>
      <c r="H465">
        <v>1</v>
      </c>
    </row>
    <row r="466" spans="1:8" x14ac:dyDescent="0.25">
      <c r="A466">
        <v>45426</v>
      </c>
      <c r="B466" t="s">
        <v>643</v>
      </c>
      <c r="C466" t="s">
        <v>644</v>
      </c>
      <c r="D466" t="s">
        <v>369</v>
      </c>
      <c r="E466" t="s">
        <v>346</v>
      </c>
      <c r="F466" t="s">
        <v>645</v>
      </c>
      <c r="G466">
        <v>40</v>
      </c>
      <c r="H466">
        <v>1</v>
      </c>
    </row>
    <row r="467" spans="1:8" x14ac:dyDescent="0.25">
      <c r="A467">
        <v>45427</v>
      </c>
      <c r="B467" t="s">
        <v>748</v>
      </c>
      <c r="C467" t="s">
        <v>749</v>
      </c>
      <c r="D467" t="s">
        <v>341</v>
      </c>
      <c r="E467" t="s">
        <v>346</v>
      </c>
      <c r="F467" t="s">
        <v>750</v>
      </c>
      <c r="G467">
        <v>4</v>
      </c>
      <c r="H467">
        <v>1</v>
      </c>
    </row>
    <row r="468" spans="1:8" x14ac:dyDescent="0.25">
      <c r="A468">
        <v>45427</v>
      </c>
      <c r="B468" t="s">
        <v>768</v>
      </c>
      <c r="C468" t="s">
        <v>769</v>
      </c>
      <c r="D468" t="s">
        <v>341</v>
      </c>
      <c r="E468" t="s">
        <v>346</v>
      </c>
      <c r="F468" t="s">
        <v>770</v>
      </c>
      <c r="G468">
        <v>5</v>
      </c>
      <c r="H468">
        <v>1</v>
      </c>
    </row>
    <row r="469" spans="1:8" x14ac:dyDescent="0.25">
      <c r="A469">
        <v>45428</v>
      </c>
      <c r="B469" t="s">
        <v>748</v>
      </c>
      <c r="C469" t="s">
        <v>749</v>
      </c>
      <c r="D469" t="s">
        <v>341</v>
      </c>
      <c r="E469" t="s">
        <v>346</v>
      </c>
      <c r="F469" t="s">
        <v>750</v>
      </c>
      <c r="G469">
        <v>4</v>
      </c>
      <c r="H469">
        <v>1</v>
      </c>
    </row>
    <row r="470" spans="1:8" x14ac:dyDescent="0.25">
      <c r="A470">
        <v>45428</v>
      </c>
      <c r="B470" t="s">
        <v>385</v>
      </c>
      <c r="C470" t="s">
        <v>386</v>
      </c>
      <c r="D470" t="s">
        <v>341</v>
      </c>
      <c r="E470" t="s">
        <v>346</v>
      </c>
      <c r="F470" t="s">
        <v>346</v>
      </c>
      <c r="G470">
        <v>9</v>
      </c>
      <c r="H470">
        <v>1</v>
      </c>
    </row>
    <row r="471" spans="1:8" x14ac:dyDescent="0.25">
      <c r="A471">
        <v>45429</v>
      </c>
      <c r="B471" t="s">
        <v>412</v>
      </c>
      <c r="C471" t="s">
        <v>413</v>
      </c>
      <c r="D471" t="s">
        <v>362</v>
      </c>
      <c r="E471" t="s">
        <v>346</v>
      </c>
      <c r="F471" t="s">
        <v>346</v>
      </c>
      <c r="G471">
        <v>18</v>
      </c>
      <c r="H471">
        <v>1</v>
      </c>
    </row>
    <row r="472" spans="1:8" x14ac:dyDescent="0.25">
      <c r="A472">
        <v>45429</v>
      </c>
      <c r="B472" t="s">
        <v>771</v>
      </c>
      <c r="C472" t="s">
        <v>413</v>
      </c>
      <c r="D472" t="s">
        <v>354</v>
      </c>
      <c r="E472" t="s">
        <v>355</v>
      </c>
      <c r="F472" t="s">
        <v>711</v>
      </c>
      <c r="G472">
        <v>25</v>
      </c>
      <c r="H472">
        <v>1</v>
      </c>
    </row>
    <row r="473" spans="1:8" x14ac:dyDescent="0.25">
      <c r="A473">
        <v>45429</v>
      </c>
      <c r="B473" t="s">
        <v>751</v>
      </c>
      <c r="C473" t="s">
        <v>752</v>
      </c>
      <c r="D473" t="s">
        <v>362</v>
      </c>
      <c r="E473" t="s">
        <v>346</v>
      </c>
      <c r="F473" t="s">
        <v>346</v>
      </c>
      <c r="G473">
        <v>13</v>
      </c>
      <c r="H473">
        <v>1</v>
      </c>
    </row>
    <row r="474" spans="1:8" x14ac:dyDescent="0.25">
      <c r="A474">
        <v>45429</v>
      </c>
      <c r="B474" t="s">
        <v>396</v>
      </c>
      <c r="C474" t="s">
        <v>397</v>
      </c>
      <c r="D474" t="s">
        <v>362</v>
      </c>
      <c r="E474" t="s">
        <v>346</v>
      </c>
      <c r="F474" t="s">
        <v>346</v>
      </c>
      <c r="G474">
        <v>7</v>
      </c>
      <c r="H474">
        <v>1</v>
      </c>
    </row>
    <row r="475" spans="1:8" x14ac:dyDescent="0.25">
      <c r="A475">
        <v>45429</v>
      </c>
      <c r="B475" t="s">
        <v>347</v>
      </c>
      <c r="C475" t="s">
        <v>348</v>
      </c>
      <c r="D475" t="s">
        <v>341</v>
      </c>
      <c r="E475" t="s">
        <v>346</v>
      </c>
      <c r="F475" t="s">
        <v>346</v>
      </c>
      <c r="G475">
        <v>18</v>
      </c>
      <c r="H475">
        <v>1</v>
      </c>
    </row>
    <row r="476" spans="1:8" x14ac:dyDescent="0.25">
      <c r="A476">
        <v>45429</v>
      </c>
      <c r="B476" t="s">
        <v>772</v>
      </c>
      <c r="C476" t="s">
        <v>773</v>
      </c>
      <c r="D476" t="s">
        <v>336</v>
      </c>
      <c r="E476" t="s">
        <v>346</v>
      </c>
      <c r="F476" t="s">
        <v>774</v>
      </c>
      <c r="G476">
        <v>60</v>
      </c>
      <c r="H476">
        <v>1</v>
      </c>
    </row>
    <row r="477" spans="1:8" x14ac:dyDescent="0.25">
      <c r="A477">
        <v>45429</v>
      </c>
      <c r="B477" t="s">
        <v>360</v>
      </c>
      <c r="C477" t="s">
        <v>361</v>
      </c>
      <c r="D477" t="s">
        <v>362</v>
      </c>
      <c r="E477" t="s">
        <v>346</v>
      </c>
      <c r="F477" t="s">
        <v>346</v>
      </c>
      <c r="G477">
        <v>10</v>
      </c>
      <c r="H477">
        <v>1</v>
      </c>
    </row>
    <row r="478" spans="1:8" x14ac:dyDescent="0.25">
      <c r="A478">
        <v>45429</v>
      </c>
      <c r="B478" t="s">
        <v>775</v>
      </c>
      <c r="C478" t="s">
        <v>776</v>
      </c>
      <c r="D478" t="s">
        <v>380</v>
      </c>
      <c r="E478" t="s">
        <v>346</v>
      </c>
      <c r="F478" t="s">
        <v>777</v>
      </c>
      <c r="G478">
        <v>5</v>
      </c>
      <c r="H478">
        <v>1</v>
      </c>
    </row>
    <row r="479" spans="1:8" x14ac:dyDescent="0.25">
      <c r="A479">
        <v>45429</v>
      </c>
      <c r="B479" t="s">
        <v>374</v>
      </c>
      <c r="C479" t="s">
        <v>375</v>
      </c>
      <c r="D479" t="s">
        <v>341</v>
      </c>
      <c r="E479" t="s">
        <v>346</v>
      </c>
      <c r="F479" t="s">
        <v>346</v>
      </c>
      <c r="G479">
        <v>18</v>
      </c>
      <c r="H479">
        <v>1</v>
      </c>
    </row>
    <row r="480" spans="1:8" x14ac:dyDescent="0.25">
      <c r="A480">
        <v>45429</v>
      </c>
      <c r="B480" t="s">
        <v>495</v>
      </c>
      <c r="C480" t="s">
        <v>496</v>
      </c>
      <c r="D480" t="s">
        <v>341</v>
      </c>
      <c r="E480" t="s">
        <v>346</v>
      </c>
      <c r="F480" t="s">
        <v>346</v>
      </c>
      <c r="G480">
        <v>36</v>
      </c>
      <c r="H480">
        <v>1</v>
      </c>
    </row>
    <row r="481" spans="1:8" x14ac:dyDescent="0.25">
      <c r="A481">
        <v>45430</v>
      </c>
      <c r="B481" t="s">
        <v>487</v>
      </c>
      <c r="C481" t="s">
        <v>488</v>
      </c>
      <c r="D481" t="s">
        <v>341</v>
      </c>
      <c r="E481" t="s">
        <v>346</v>
      </c>
      <c r="F481" t="s">
        <v>346</v>
      </c>
      <c r="G481">
        <v>9</v>
      </c>
      <c r="H481">
        <v>2</v>
      </c>
    </row>
    <row r="482" spans="1:8" x14ac:dyDescent="0.25">
      <c r="A482">
        <v>45430</v>
      </c>
      <c r="B482" t="s">
        <v>618</v>
      </c>
      <c r="C482" t="s">
        <v>619</v>
      </c>
      <c r="D482" t="s">
        <v>341</v>
      </c>
      <c r="E482" t="s">
        <v>346</v>
      </c>
      <c r="F482" t="s">
        <v>346</v>
      </c>
      <c r="G482">
        <v>15</v>
      </c>
      <c r="H482">
        <v>2</v>
      </c>
    </row>
    <row r="483" spans="1:8" x14ac:dyDescent="0.25">
      <c r="A483">
        <v>45430</v>
      </c>
      <c r="B483" t="s">
        <v>344</v>
      </c>
      <c r="C483" t="s">
        <v>345</v>
      </c>
      <c r="D483" t="s">
        <v>341</v>
      </c>
      <c r="E483" t="s">
        <v>346</v>
      </c>
      <c r="F483" t="s">
        <v>346</v>
      </c>
      <c r="G483">
        <v>15</v>
      </c>
      <c r="H483">
        <v>1</v>
      </c>
    </row>
    <row r="484" spans="1:8" x14ac:dyDescent="0.25">
      <c r="A484">
        <v>45430</v>
      </c>
      <c r="B484" t="s">
        <v>565</v>
      </c>
      <c r="C484" t="s">
        <v>566</v>
      </c>
      <c r="D484" t="s">
        <v>341</v>
      </c>
      <c r="E484" t="s">
        <v>346</v>
      </c>
      <c r="F484" t="s">
        <v>346</v>
      </c>
      <c r="G484">
        <v>15</v>
      </c>
      <c r="H484">
        <v>1</v>
      </c>
    </row>
    <row r="485" spans="1:8" x14ac:dyDescent="0.25">
      <c r="A485">
        <v>45430</v>
      </c>
      <c r="B485" t="s">
        <v>398</v>
      </c>
      <c r="C485" t="s">
        <v>399</v>
      </c>
      <c r="D485" t="s">
        <v>341</v>
      </c>
      <c r="E485" t="s">
        <v>346</v>
      </c>
      <c r="F485" t="s">
        <v>346</v>
      </c>
      <c r="G485">
        <v>15</v>
      </c>
      <c r="H485">
        <v>1</v>
      </c>
    </row>
    <row r="486" spans="1:8" x14ac:dyDescent="0.25">
      <c r="A486">
        <v>45430</v>
      </c>
      <c r="B486" t="s">
        <v>385</v>
      </c>
      <c r="C486" t="s">
        <v>386</v>
      </c>
      <c r="D486" t="s">
        <v>341</v>
      </c>
      <c r="E486" t="s">
        <v>346</v>
      </c>
      <c r="F486" t="s">
        <v>346</v>
      </c>
      <c r="G486">
        <v>9</v>
      </c>
      <c r="H486">
        <v>1</v>
      </c>
    </row>
    <row r="487" spans="1:8" x14ac:dyDescent="0.25">
      <c r="A487">
        <v>45430</v>
      </c>
      <c r="B487" t="s">
        <v>387</v>
      </c>
      <c r="C487" t="s">
        <v>388</v>
      </c>
      <c r="D487" t="s">
        <v>341</v>
      </c>
      <c r="E487" t="s">
        <v>346</v>
      </c>
      <c r="F487" t="s">
        <v>346</v>
      </c>
      <c r="G487">
        <v>15</v>
      </c>
      <c r="H487">
        <v>1</v>
      </c>
    </row>
    <row r="488" spans="1:8" x14ac:dyDescent="0.25">
      <c r="A488">
        <v>45430</v>
      </c>
      <c r="B488" t="s">
        <v>414</v>
      </c>
      <c r="C488" t="s">
        <v>415</v>
      </c>
      <c r="D488" t="s">
        <v>341</v>
      </c>
      <c r="E488" t="s">
        <v>346</v>
      </c>
      <c r="F488" t="s">
        <v>346</v>
      </c>
      <c r="G488">
        <v>18</v>
      </c>
      <c r="H488">
        <v>1</v>
      </c>
    </row>
    <row r="489" spans="1:8" x14ac:dyDescent="0.25">
      <c r="A489">
        <v>45433</v>
      </c>
      <c r="B489" t="s">
        <v>778</v>
      </c>
      <c r="C489" t="s">
        <v>779</v>
      </c>
      <c r="D489" t="s">
        <v>362</v>
      </c>
      <c r="E489" t="s">
        <v>346</v>
      </c>
      <c r="F489" t="s">
        <v>346</v>
      </c>
      <c r="G489">
        <v>24</v>
      </c>
      <c r="H489">
        <v>1</v>
      </c>
    </row>
    <row r="490" spans="1:8" x14ac:dyDescent="0.25">
      <c r="A490">
        <v>45433</v>
      </c>
      <c r="B490" t="s">
        <v>466</v>
      </c>
      <c r="C490" t="s">
        <v>467</v>
      </c>
      <c r="D490" t="s">
        <v>341</v>
      </c>
      <c r="E490" t="s">
        <v>346</v>
      </c>
      <c r="F490" t="s">
        <v>346</v>
      </c>
      <c r="G490">
        <v>17</v>
      </c>
      <c r="H490">
        <v>1</v>
      </c>
    </row>
    <row r="491" spans="1:8" x14ac:dyDescent="0.25">
      <c r="A491">
        <v>45434</v>
      </c>
      <c r="B491" t="s">
        <v>396</v>
      </c>
      <c r="C491" t="s">
        <v>397</v>
      </c>
      <c r="D491" t="s">
        <v>362</v>
      </c>
      <c r="E491" t="s">
        <v>346</v>
      </c>
      <c r="F491" t="s">
        <v>346</v>
      </c>
      <c r="G491">
        <v>7</v>
      </c>
      <c r="H491">
        <v>1</v>
      </c>
    </row>
    <row r="492" spans="1:8" x14ac:dyDescent="0.25">
      <c r="A492">
        <v>45435</v>
      </c>
      <c r="B492" t="s">
        <v>487</v>
      </c>
      <c r="C492" t="s">
        <v>488</v>
      </c>
      <c r="D492" t="s">
        <v>341</v>
      </c>
      <c r="E492" t="s">
        <v>346</v>
      </c>
      <c r="F492" t="s">
        <v>346</v>
      </c>
      <c r="G492">
        <v>9</v>
      </c>
      <c r="H492">
        <v>1</v>
      </c>
    </row>
    <row r="493" spans="1:8" x14ac:dyDescent="0.25">
      <c r="A493">
        <v>45436</v>
      </c>
      <c r="B493" t="s">
        <v>748</v>
      </c>
      <c r="C493" t="s">
        <v>749</v>
      </c>
      <c r="D493" t="s">
        <v>341</v>
      </c>
      <c r="E493" t="s">
        <v>346</v>
      </c>
      <c r="F493" t="s">
        <v>750</v>
      </c>
      <c r="G493">
        <v>4</v>
      </c>
      <c r="H493">
        <v>1</v>
      </c>
    </row>
    <row r="494" spans="1:8" x14ac:dyDescent="0.25">
      <c r="A494">
        <v>45436</v>
      </c>
      <c r="B494" t="s">
        <v>531</v>
      </c>
      <c r="C494" t="s">
        <v>532</v>
      </c>
      <c r="D494" t="s">
        <v>369</v>
      </c>
      <c r="E494" t="s">
        <v>346</v>
      </c>
      <c r="F494" t="s">
        <v>533</v>
      </c>
      <c r="G494">
        <v>47</v>
      </c>
      <c r="H494">
        <v>1</v>
      </c>
    </row>
    <row r="495" spans="1:8" x14ac:dyDescent="0.25">
      <c r="A495">
        <v>45436</v>
      </c>
      <c r="B495" t="s">
        <v>509</v>
      </c>
      <c r="C495" t="s">
        <v>510</v>
      </c>
      <c r="D495" t="s">
        <v>341</v>
      </c>
      <c r="E495" t="s">
        <v>346</v>
      </c>
      <c r="F495" t="s">
        <v>346</v>
      </c>
      <c r="G495">
        <v>15</v>
      </c>
      <c r="H495">
        <v>1</v>
      </c>
    </row>
    <row r="496" spans="1:8" x14ac:dyDescent="0.25">
      <c r="A496">
        <v>45436</v>
      </c>
      <c r="B496" t="s">
        <v>347</v>
      </c>
      <c r="C496" t="s">
        <v>348</v>
      </c>
      <c r="D496" t="s">
        <v>341</v>
      </c>
      <c r="E496" t="s">
        <v>346</v>
      </c>
      <c r="F496" t="s">
        <v>346</v>
      </c>
      <c r="G496">
        <v>18</v>
      </c>
      <c r="H496">
        <v>1</v>
      </c>
    </row>
    <row r="497" spans="1:8" x14ac:dyDescent="0.25">
      <c r="A497">
        <v>45436</v>
      </c>
      <c r="B497" t="s">
        <v>466</v>
      </c>
      <c r="C497" t="s">
        <v>467</v>
      </c>
      <c r="D497" t="s">
        <v>341</v>
      </c>
      <c r="E497" t="s">
        <v>346</v>
      </c>
      <c r="F497" t="s">
        <v>346</v>
      </c>
      <c r="G497">
        <v>17</v>
      </c>
      <c r="H497">
        <v>1</v>
      </c>
    </row>
    <row r="498" spans="1:8" x14ac:dyDescent="0.25">
      <c r="A498">
        <v>45436</v>
      </c>
      <c r="B498" t="s">
        <v>780</v>
      </c>
      <c r="C498" t="s">
        <v>781</v>
      </c>
      <c r="D498" t="s">
        <v>380</v>
      </c>
      <c r="E498" t="s">
        <v>346</v>
      </c>
      <c r="F498" t="s">
        <v>782</v>
      </c>
      <c r="G498">
        <v>5</v>
      </c>
      <c r="H498">
        <v>1</v>
      </c>
    </row>
    <row r="499" spans="1:8" x14ac:dyDescent="0.25">
      <c r="A499">
        <v>45436</v>
      </c>
      <c r="B499" t="s">
        <v>780</v>
      </c>
      <c r="C499" t="s">
        <v>781</v>
      </c>
      <c r="D499" t="s">
        <v>380</v>
      </c>
      <c r="E499" t="s">
        <v>346</v>
      </c>
      <c r="F499" t="s">
        <v>782</v>
      </c>
      <c r="G499">
        <v>5</v>
      </c>
      <c r="H499">
        <v>1</v>
      </c>
    </row>
    <row r="500" spans="1:8" x14ac:dyDescent="0.25">
      <c r="A500">
        <v>45436</v>
      </c>
      <c r="B500" t="s">
        <v>783</v>
      </c>
      <c r="C500" t="s">
        <v>784</v>
      </c>
      <c r="D500" t="s">
        <v>380</v>
      </c>
      <c r="E500" t="s">
        <v>346</v>
      </c>
      <c r="F500" t="s">
        <v>785</v>
      </c>
      <c r="G500">
        <v>33</v>
      </c>
      <c r="H500">
        <v>1</v>
      </c>
    </row>
    <row r="501" spans="1:8" x14ac:dyDescent="0.25">
      <c r="A501">
        <v>45436</v>
      </c>
      <c r="B501" t="s">
        <v>775</v>
      </c>
      <c r="C501" t="s">
        <v>776</v>
      </c>
      <c r="D501" t="s">
        <v>380</v>
      </c>
      <c r="E501" t="s">
        <v>346</v>
      </c>
      <c r="F501" t="s">
        <v>777</v>
      </c>
      <c r="G501">
        <v>5</v>
      </c>
      <c r="H501">
        <v>1</v>
      </c>
    </row>
    <row r="502" spans="1:8" x14ac:dyDescent="0.25">
      <c r="A502">
        <v>45436</v>
      </c>
      <c r="B502" t="s">
        <v>775</v>
      </c>
      <c r="C502" t="s">
        <v>776</v>
      </c>
      <c r="D502" t="s">
        <v>380</v>
      </c>
      <c r="E502" t="s">
        <v>346</v>
      </c>
      <c r="F502" t="s">
        <v>777</v>
      </c>
      <c r="G502">
        <v>5</v>
      </c>
      <c r="H502">
        <v>1</v>
      </c>
    </row>
    <row r="503" spans="1:8" x14ac:dyDescent="0.25">
      <c r="A503">
        <v>45436</v>
      </c>
      <c r="B503" t="s">
        <v>786</v>
      </c>
      <c r="C503" t="s">
        <v>787</v>
      </c>
      <c r="D503" t="s">
        <v>380</v>
      </c>
      <c r="E503" t="s">
        <v>346</v>
      </c>
      <c r="F503" t="s">
        <v>346</v>
      </c>
      <c r="G503">
        <v>45</v>
      </c>
      <c r="H503">
        <v>1</v>
      </c>
    </row>
    <row r="504" spans="1:8" x14ac:dyDescent="0.25">
      <c r="A504">
        <v>45437</v>
      </c>
      <c r="B504" t="s">
        <v>487</v>
      </c>
      <c r="C504" t="s">
        <v>488</v>
      </c>
      <c r="D504" t="s">
        <v>341</v>
      </c>
      <c r="E504" t="s">
        <v>346</v>
      </c>
      <c r="F504" t="s">
        <v>346</v>
      </c>
      <c r="G504">
        <v>9</v>
      </c>
      <c r="H504">
        <v>1</v>
      </c>
    </row>
    <row r="505" spans="1:8" x14ac:dyDescent="0.25">
      <c r="A505">
        <v>45437</v>
      </c>
      <c r="B505" t="s">
        <v>396</v>
      </c>
      <c r="C505" t="s">
        <v>397</v>
      </c>
      <c r="D505" t="s">
        <v>362</v>
      </c>
      <c r="E505" t="s">
        <v>346</v>
      </c>
      <c r="F505" t="s">
        <v>346</v>
      </c>
      <c r="G505">
        <v>7</v>
      </c>
      <c r="H505">
        <v>1</v>
      </c>
    </row>
    <row r="506" spans="1:8" x14ac:dyDescent="0.25">
      <c r="A506">
        <v>45437</v>
      </c>
      <c r="B506" t="s">
        <v>458</v>
      </c>
      <c r="C506" t="s">
        <v>459</v>
      </c>
      <c r="D506" t="s">
        <v>341</v>
      </c>
      <c r="E506" t="s">
        <v>346</v>
      </c>
      <c r="F506" t="s">
        <v>460</v>
      </c>
      <c r="G506">
        <v>33</v>
      </c>
      <c r="H506">
        <v>1</v>
      </c>
    </row>
    <row r="507" spans="1:8" x14ac:dyDescent="0.25">
      <c r="A507">
        <v>45437</v>
      </c>
      <c r="B507" t="s">
        <v>509</v>
      </c>
      <c r="C507" t="s">
        <v>510</v>
      </c>
      <c r="D507" t="s">
        <v>341</v>
      </c>
      <c r="E507" t="s">
        <v>346</v>
      </c>
      <c r="F507" t="s">
        <v>346</v>
      </c>
      <c r="G507">
        <v>15</v>
      </c>
      <c r="H507">
        <v>1</v>
      </c>
    </row>
    <row r="508" spans="1:8" x14ac:dyDescent="0.25">
      <c r="A508">
        <v>45437</v>
      </c>
      <c r="B508" t="s">
        <v>387</v>
      </c>
      <c r="C508" t="s">
        <v>388</v>
      </c>
      <c r="D508" t="s">
        <v>341</v>
      </c>
      <c r="E508" t="s">
        <v>346</v>
      </c>
      <c r="F508" t="s">
        <v>346</v>
      </c>
      <c r="G508">
        <v>15</v>
      </c>
      <c r="H508">
        <v>1</v>
      </c>
    </row>
    <row r="509" spans="1:8" x14ac:dyDescent="0.25">
      <c r="A509">
        <v>45437</v>
      </c>
      <c r="B509" t="s">
        <v>669</v>
      </c>
      <c r="C509" t="s">
        <v>670</v>
      </c>
      <c r="D509" t="s">
        <v>493</v>
      </c>
      <c r="E509" t="s">
        <v>346</v>
      </c>
      <c r="F509" t="s">
        <v>671</v>
      </c>
      <c r="G509">
        <v>36</v>
      </c>
      <c r="H509">
        <v>1</v>
      </c>
    </row>
    <row r="510" spans="1:8" x14ac:dyDescent="0.25">
      <c r="A510">
        <v>45437</v>
      </c>
      <c r="B510" t="s">
        <v>788</v>
      </c>
      <c r="C510" t="s">
        <v>789</v>
      </c>
      <c r="D510" t="s">
        <v>369</v>
      </c>
      <c r="E510" t="s">
        <v>346</v>
      </c>
      <c r="F510" t="s">
        <v>790</v>
      </c>
      <c r="G510">
        <v>35</v>
      </c>
      <c r="H510">
        <v>1</v>
      </c>
    </row>
    <row r="511" spans="1:8" x14ac:dyDescent="0.25">
      <c r="A511">
        <v>45438</v>
      </c>
      <c r="B511" t="s">
        <v>791</v>
      </c>
      <c r="C511" t="s">
        <v>792</v>
      </c>
      <c r="D511" t="s">
        <v>351</v>
      </c>
      <c r="E511" t="s">
        <v>346</v>
      </c>
      <c r="F511" t="s">
        <v>346</v>
      </c>
      <c r="G511">
        <v>115</v>
      </c>
      <c r="H511">
        <v>1</v>
      </c>
    </row>
    <row r="512" spans="1:8" x14ac:dyDescent="0.25">
      <c r="A512">
        <v>45438</v>
      </c>
      <c r="B512" t="s">
        <v>398</v>
      </c>
      <c r="C512" t="s">
        <v>399</v>
      </c>
      <c r="D512" t="s">
        <v>341</v>
      </c>
      <c r="E512" t="s">
        <v>346</v>
      </c>
      <c r="F512" t="s">
        <v>346</v>
      </c>
      <c r="G512">
        <v>18</v>
      </c>
      <c r="H512">
        <v>1</v>
      </c>
    </row>
    <row r="513" spans="1:8" x14ac:dyDescent="0.25">
      <c r="A513">
        <v>45438</v>
      </c>
      <c r="B513" t="s">
        <v>751</v>
      </c>
      <c r="C513" t="s">
        <v>752</v>
      </c>
      <c r="D513" t="s">
        <v>362</v>
      </c>
      <c r="E513" t="s">
        <v>346</v>
      </c>
      <c r="F513" t="s">
        <v>346</v>
      </c>
      <c r="G513">
        <v>12</v>
      </c>
      <c r="H513">
        <v>1</v>
      </c>
    </row>
    <row r="514" spans="1:8" x14ac:dyDescent="0.25">
      <c r="A514">
        <v>45438</v>
      </c>
      <c r="B514" t="s">
        <v>783</v>
      </c>
      <c r="C514" t="s">
        <v>784</v>
      </c>
      <c r="D514" t="s">
        <v>380</v>
      </c>
      <c r="E514" t="s">
        <v>346</v>
      </c>
      <c r="F514" t="s">
        <v>785</v>
      </c>
      <c r="G514">
        <v>33</v>
      </c>
      <c r="H514">
        <v>1</v>
      </c>
    </row>
    <row r="515" spans="1:8" x14ac:dyDescent="0.25">
      <c r="A515">
        <v>45438</v>
      </c>
      <c r="B515" t="s">
        <v>638</v>
      </c>
      <c r="C515" t="s">
        <v>639</v>
      </c>
      <c r="D515" t="s">
        <v>369</v>
      </c>
      <c r="E515" t="s">
        <v>346</v>
      </c>
      <c r="F515" t="s">
        <v>640</v>
      </c>
      <c r="G515">
        <v>22</v>
      </c>
      <c r="H515">
        <v>1</v>
      </c>
    </row>
    <row r="516" spans="1:8" x14ac:dyDescent="0.25">
      <c r="A516">
        <v>45438</v>
      </c>
      <c r="B516" t="s">
        <v>793</v>
      </c>
      <c r="C516" t="s">
        <v>639</v>
      </c>
      <c r="D516" t="s">
        <v>362</v>
      </c>
      <c r="E516" t="s">
        <v>346</v>
      </c>
      <c r="F516" t="s">
        <v>346</v>
      </c>
      <c r="G516">
        <v>14</v>
      </c>
      <c r="H516">
        <v>1</v>
      </c>
    </row>
    <row r="517" spans="1:8" x14ac:dyDescent="0.25">
      <c r="A517">
        <v>45439</v>
      </c>
      <c r="B517" t="s">
        <v>659</v>
      </c>
      <c r="C517" t="s">
        <v>660</v>
      </c>
      <c r="D517" t="s">
        <v>562</v>
      </c>
      <c r="E517" t="s">
        <v>346</v>
      </c>
      <c r="F517" t="s">
        <v>661</v>
      </c>
      <c r="G517">
        <v>25</v>
      </c>
      <c r="H517">
        <v>1</v>
      </c>
    </row>
    <row r="518" spans="1:8" x14ac:dyDescent="0.25">
      <c r="A518">
        <v>45439</v>
      </c>
      <c r="B518" t="s">
        <v>794</v>
      </c>
      <c r="C518" t="s">
        <v>795</v>
      </c>
      <c r="D518" t="s">
        <v>336</v>
      </c>
      <c r="E518" t="s">
        <v>346</v>
      </c>
      <c r="F518" t="s">
        <v>796</v>
      </c>
      <c r="G518">
        <v>18</v>
      </c>
      <c r="H518">
        <v>1</v>
      </c>
    </row>
    <row r="519" spans="1:8" x14ac:dyDescent="0.25">
      <c r="A519">
        <v>45439</v>
      </c>
      <c r="B519" t="s">
        <v>431</v>
      </c>
      <c r="C519" t="s">
        <v>421</v>
      </c>
      <c r="D519" t="s">
        <v>422</v>
      </c>
      <c r="E519" t="s">
        <v>432</v>
      </c>
      <c r="F519" t="s">
        <v>433</v>
      </c>
      <c r="G519">
        <v>10</v>
      </c>
      <c r="H519">
        <v>1</v>
      </c>
    </row>
    <row r="520" spans="1:8" x14ac:dyDescent="0.25">
      <c r="A520">
        <v>45439</v>
      </c>
      <c r="B520" t="s">
        <v>527</v>
      </c>
      <c r="C520" t="s">
        <v>528</v>
      </c>
      <c r="D520" t="s">
        <v>422</v>
      </c>
      <c r="E520" t="s">
        <v>529</v>
      </c>
      <c r="F520" t="s">
        <v>530</v>
      </c>
      <c r="G520">
        <v>7</v>
      </c>
      <c r="H520">
        <v>1</v>
      </c>
    </row>
    <row r="521" spans="1:8" x14ac:dyDescent="0.25">
      <c r="A521">
        <v>45439</v>
      </c>
      <c r="B521" t="s">
        <v>688</v>
      </c>
      <c r="C521" t="s">
        <v>689</v>
      </c>
      <c r="D521" t="s">
        <v>422</v>
      </c>
      <c r="E521" t="s">
        <v>690</v>
      </c>
      <c r="F521" t="s">
        <v>691</v>
      </c>
      <c r="G521">
        <v>5</v>
      </c>
      <c r="H521">
        <v>1</v>
      </c>
    </row>
    <row r="522" spans="1:8" x14ac:dyDescent="0.25">
      <c r="A522">
        <v>45439</v>
      </c>
      <c r="B522" t="s">
        <v>441</v>
      </c>
      <c r="C522" t="s">
        <v>442</v>
      </c>
      <c r="D522" t="s">
        <v>422</v>
      </c>
      <c r="E522" t="s">
        <v>443</v>
      </c>
      <c r="F522" t="s">
        <v>444</v>
      </c>
      <c r="G522">
        <v>35</v>
      </c>
      <c r="H522">
        <v>1</v>
      </c>
    </row>
    <row r="523" spans="1:8" x14ac:dyDescent="0.25">
      <c r="A523">
        <v>45439</v>
      </c>
      <c r="B523" t="s">
        <v>487</v>
      </c>
      <c r="C523" t="s">
        <v>488</v>
      </c>
      <c r="D523" t="s">
        <v>341</v>
      </c>
      <c r="E523" t="s">
        <v>346</v>
      </c>
      <c r="F523" t="s">
        <v>346</v>
      </c>
      <c r="G523">
        <v>9</v>
      </c>
      <c r="H523">
        <v>2</v>
      </c>
    </row>
    <row r="524" spans="1:8" x14ac:dyDescent="0.25">
      <c r="A524">
        <v>45439</v>
      </c>
      <c r="B524" t="s">
        <v>449</v>
      </c>
      <c r="C524" t="s">
        <v>450</v>
      </c>
      <c r="D524" t="s">
        <v>380</v>
      </c>
      <c r="E524" t="s">
        <v>346</v>
      </c>
      <c r="F524" t="s">
        <v>346</v>
      </c>
      <c r="G524">
        <v>40</v>
      </c>
      <c r="H524">
        <v>1</v>
      </c>
    </row>
    <row r="525" spans="1:8" x14ac:dyDescent="0.25">
      <c r="A525">
        <v>45439</v>
      </c>
      <c r="B525" t="s">
        <v>597</v>
      </c>
      <c r="C525" t="s">
        <v>598</v>
      </c>
      <c r="D525" t="s">
        <v>362</v>
      </c>
      <c r="E525" t="s">
        <v>346</v>
      </c>
      <c r="F525" t="s">
        <v>346</v>
      </c>
      <c r="G525">
        <v>26</v>
      </c>
      <c r="H525">
        <v>2</v>
      </c>
    </row>
    <row r="526" spans="1:8" x14ac:dyDescent="0.25">
      <c r="A526">
        <v>45439</v>
      </c>
      <c r="B526" t="s">
        <v>394</v>
      </c>
      <c r="C526" t="s">
        <v>395</v>
      </c>
      <c r="D526" t="s">
        <v>341</v>
      </c>
      <c r="E526" t="s">
        <v>346</v>
      </c>
      <c r="F526" t="s">
        <v>346</v>
      </c>
      <c r="G526">
        <v>33</v>
      </c>
      <c r="H526">
        <v>1</v>
      </c>
    </row>
    <row r="527" spans="1:8" x14ac:dyDescent="0.25">
      <c r="A527">
        <v>45439</v>
      </c>
      <c r="B527" t="s">
        <v>797</v>
      </c>
      <c r="C527" t="s">
        <v>798</v>
      </c>
      <c r="D527" t="s">
        <v>362</v>
      </c>
      <c r="E527" t="s">
        <v>346</v>
      </c>
      <c r="F527" t="s">
        <v>346</v>
      </c>
      <c r="G527">
        <v>18</v>
      </c>
      <c r="H527">
        <v>1</v>
      </c>
    </row>
    <row r="528" spans="1:8" x14ac:dyDescent="0.25">
      <c r="A528">
        <v>45439</v>
      </c>
      <c r="B528" t="s">
        <v>797</v>
      </c>
      <c r="C528" t="s">
        <v>798</v>
      </c>
      <c r="D528" t="s">
        <v>362</v>
      </c>
      <c r="E528" t="s">
        <v>346</v>
      </c>
      <c r="F528" t="s">
        <v>346</v>
      </c>
      <c r="G528">
        <v>18</v>
      </c>
      <c r="H528">
        <v>1</v>
      </c>
    </row>
    <row r="529" spans="1:8" x14ac:dyDescent="0.25">
      <c r="A529">
        <v>45439</v>
      </c>
      <c r="B529" t="s">
        <v>412</v>
      </c>
      <c r="C529" t="s">
        <v>413</v>
      </c>
      <c r="D529" t="s">
        <v>362</v>
      </c>
      <c r="E529" t="s">
        <v>346</v>
      </c>
      <c r="F529" t="s">
        <v>346</v>
      </c>
      <c r="G529">
        <v>18</v>
      </c>
      <c r="H529">
        <v>1</v>
      </c>
    </row>
    <row r="530" spans="1:8" x14ac:dyDescent="0.25">
      <c r="A530">
        <v>45439</v>
      </c>
      <c r="B530" t="s">
        <v>771</v>
      </c>
      <c r="C530" t="s">
        <v>413</v>
      </c>
      <c r="D530" t="s">
        <v>354</v>
      </c>
      <c r="E530" t="s">
        <v>355</v>
      </c>
      <c r="F530" t="s">
        <v>711</v>
      </c>
      <c r="G530">
        <v>25</v>
      </c>
      <c r="H530">
        <v>1</v>
      </c>
    </row>
    <row r="531" spans="1:8" x14ac:dyDescent="0.25">
      <c r="A531">
        <v>45439</v>
      </c>
      <c r="B531" t="s">
        <v>376</v>
      </c>
      <c r="C531" t="s">
        <v>377</v>
      </c>
      <c r="D531" t="s">
        <v>362</v>
      </c>
      <c r="E531" t="s">
        <v>346</v>
      </c>
      <c r="F531" t="s">
        <v>346</v>
      </c>
      <c r="G531">
        <v>12</v>
      </c>
      <c r="H531">
        <v>1</v>
      </c>
    </row>
    <row r="532" spans="1:8" x14ac:dyDescent="0.25">
      <c r="A532">
        <v>45439</v>
      </c>
      <c r="B532" t="s">
        <v>544</v>
      </c>
      <c r="C532" t="s">
        <v>545</v>
      </c>
      <c r="D532" t="s">
        <v>362</v>
      </c>
      <c r="E532" t="s">
        <v>346</v>
      </c>
      <c r="F532" t="s">
        <v>346</v>
      </c>
      <c r="G532">
        <v>6</v>
      </c>
      <c r="H532">
        <v>1</v>
      </c>
    </row>
    <row r="533" spans="1:8" x14ac:dyDescent="0.25">
      <c r="A533">
        <v>45439</v>
      </c>
      <c r="B533" t="s">
        <v>778</v>
      </c>
      <c r="C533" t="s">
        <v>779</v>
      </c>
      <c r="D533" t="s">
        <v>362</v>
      </c>
      <c r="E533" t="s">
        <v>346</v>
      </c>
      <c r="F533" t="s">
        <v>346</v>
      </c>
      <c r="G533">
        <v>25</v>
      </c>
      <c r="H533">
        <v>2</v>
      </c>
    </row>
    <row r="534" spans="1:8" x14ac:dyDescent="0.25">
      <c r="A534">
        <v>45439</v>
      </c>
      <c r="B534" t="s">
        <v>778</v>
      </c>
      <c r="C534" t="s">
        <v>779</v>
      </c>
      <c r="D534" t="s">
        <v>362</v>
      </c>
      <c r="E534" t="s">
        <v>346</v>
      </c>
      <c r="F534" t="s">
        <v>346</v>
      </c>
      <c r="G534">
        <v>25</v>
      </c>
      <c r="H534">
        <v>1</v>
      </c>
    </row>
    <row r="535" spans="1:8" x14ac:dyDescent="0.25">
      <c r="A535">
        <v>45439</v>
      </c>
      <c r="B535" t="s">
        <v>396</v>
      </c>
      <c r="C535" t="s">
        <v>397</v>
      </c>
      <c r="D535" t="s">
        <v>362</v>
      </c>
      <c r="E535" t="s">
        <v>346</v>
      </c>
      <c r="F535" t="s">
        <v>346</v>
      </c>
      <c r="G535">
        <v>7</v>
      </c>
      <c r="H535">
        <v>1</v>
      </c>
    </row>
    <row r="536" spans="1:8" x14ac:dyDescent="0.25">
      <c r="A536">
        <v>45439</v>
      </c>
      <c r="B536" t="s">
        <v>799</v>
      </c>
      <c r="C536" t="s">
        <v>800</v>
      </c>
      <c r="D536" t="s">
        <v>380</v>
      </c>
      <c r="E536" t="s">
        <v>346</v>
      </c>
      <c r="F536" t="s">
        <v>346</v>
      </c>
      <c r="G536">
        <v>40</v>
      </c>
      <c r="H536">
        <v>1</v>
      </c>
    </row>
    <row r="537" spans="1:8" x14ac:dyDescent="0.25">
      <c r="A537">
        <v>45439</v>
      </c>
      <c r="B537" t="s">
        <v>347</v>
      </c>
      <c r="C537" t="s">
        <v>348</v>
      </c>
      <c r="D537" t="s">
        <v>341</v>
      </c>
      <c r="E537" t="s">
        <v>346</v>
      </c>
      <c r="F537" t="s">
        <v>346</v>
      </c>
      <c r="G537">
        <v>15</v>
      </c>
      <c r="H537">
        <v>1</v>
      </c>
    </row>
    <row r="538" spans="1:8" x14ac:dyDescent="0.25">
      <c r="A538">
        <v>45439</v>
      </c>
      <c r="B538" t="s">
        <v>385</v>
      </c>
      <c r="C538" t="s">
        <v>386</v>
      </c>
      <c r="D538" t="s">
        <v>341</v>
      </c>
      <c r="E538" t="s">
        <v>346</v>
      </c>
      <c r="F538" t="s">
        <v>346</v>
      </c>
      <c r="G538">
        <v>9</v>
      </c>
      <c r="H538">
        <v>1</v>
      </c>
    </row>
    <row r="539" spans="1:8" x14ac:dyDescent="0.25">
      <c r="A539">
        <v>45439</v>
      </c>
      <c r="B539" t="s">
        <v>466</v>
      </c>
      <c r="C539" t="s">
        <v>467</v>
      </c>
      <c r="D539" t="s">
        <v>341</v>
      </c>
      <c r="E539" t="s">
        <v>346</v>
      </c>
      <c r="F539" t="s">
        <v>346</v>
      </c>
      <c r="G539">
        <v>17</v>
      </c>
      <c r="H539">
        <v>1</v>
      </c>
    </row>
    <row r="540" spans="1:8" x14ac:dyDescent="0.25">
      <c r="A540">
        <v>45439</v>
      </c>
      <c r="B540" t="s">
        <v>783</v>
      </c>
      <c r="C540" t="s">
        <v>784</v>
      </c>
      <c r="D540" t="s">
        <v>380</v>
      </c>
      <c r="E540" t="s">
        <v>346</v>
      </c>
      <c r="F540" t="s">
        <v>785</v>
      </c>
      <c r="G540">
        <v>33</v>
      </c>
      <c r="H540">
        <v>1</v>
      </c>
    </row>
    <row r="541" spans="1:8" x14ac:dyDescent="0.25">
      <c r="A541">
        <v>45439</v>
      </c>
      <c r="B541" t="s">
        <v>801</v>
      </c>
      <c r="C541" t="s">
        <v>802</v>
      </c>
      <c r="D541" t="s">
        <v>336</v>
      </c>
      <c r="E541" t="s">
        <v>346</v>
      </c>
      <c r="F541" t="s">
        <v>803</v>
      </c>
      <c r="G541">
        <v>10</v>
      </c>
      <c r="H541">
        <v>1</v>
      </c>
    </row>
    <row r="542" spans="1:8" x14ac:dyDescent="0.25">
      <c r="A542">
        <v>45439</v>
      </c>
      <c r="B542" t="s">
        <v>804</v>
      </c>
      <c r="C542" t="s">
        <v>805</v>
      </c>
      <c r="D542" t="s">
        <v>336</v>
      </c>
      <c r="E542" t="s">
        <v>346</v>
      </c>
      <c r="F542" t="s">
        <v>806</v>
      </c>
      <c r="G542">
        <v>20</v>
      </c>
      <c r="H542">
        <v>1</v>
      </c>
    </row>
    <row r="543" spans="1:8" x14ac:dyDescent="0.25">
      <c r="A543">
        <v>45439</v>
      </c>
      <c r="B543" t="s">
        <v>804</v>
      </c>
      <c r="C543" t="s">
        <v>805</v>
      </c>
      <c r="D543" t="s">
        <v>336</v>
      </c>
      <c r="E543" t="s">
        <v>346</v>
      </c>
      <c r="F543" t="s">
        <v>806</v>
      </c>
      <c r="G543">
        <v>20</v>
      </c>
      <c r="H543">
        <v>1</v>
      </c>
    </row>
    <row r="544" spans="1:8" x14ac:dyDescent="0.25">
      <c r="A544">
        <v>45439</v>
      </c>
      <c r="B544" t="s">
        <v>788</v>
      </c>
      <c r="C544" t="s">
        <v>789</v>
      </c>
      <c r="D544" t="s">
        <v>369</v>
      </c>
      <c r="E544" t="s">
        <v>346</v>
      </c>
      <c r="F544" t="s">
        <v>790</v>
      </c>
      <c r="G544">
        <v>35</v>
      </c>
      <c r="H544">
        <v>1</v>
      </c>
    </row>
    <row r="545" spans="1:8" x14ac:dyDescent="0.25">
      <c r="A545">
        <v>45439</v>
      </c>
      <c r="B545" t="s">
        <v>807</v>
      </c>
      <c r="C545" t="s">
        <v>535</v>
      </c>
      <c r="D545" t="s">
        <v>369</v>
      </c>
      <c r="E545" t="s">
        <v>808</v>
      </c>
      <c r="F545" t="s">
        <v>809</v>
      </c>
      <c r="G545">
        <v>364</v>
      </c>
      <c r="H545">
        <v>1</v>
      </c>
    </row>
    <row r="546" spans="1:8" x14ac:dyDescent="0.25">
      <c r="A546">
        <v>45439</v>
      </c>
      <c r="B546" t="s">
        <v>810</v>
      </c>
      <c r="C546" t="s">
        <v>811</v>
      </c>
      <c r="D546" t="s">
        <v>336</v>
      </c>
      <c r="E546" t="s">
        <v>346</v>
      </c>
      <c r="F546" t="s">
        <v>460</v>
      </c>
      <c r="G546">
        <v>27</v>
      </c>
      <c r="H546">
        <v>1</v>
      </c>
    </row>
    <row r="547" spans="1:8" x14ac:dyDescent="0.25">
      <c r="A547">
        <v>45439</v>
      </c>
      <c r="B547" t="s">
        <v>812</v>
      </c>
      <c r="C547" t="s">
        <v>813</v>
      </c>
      <c r="D547" t="s">
        <v>380</v>
      </c>
      <c r="E547" t="s">
        <v>346</v>
      </c>
      <c r="F547" t="s">
        <v>782</v>
      </c>
      <c r="G547">
        <v>5</v>
      </c>
      <c r="H547">
        <v>1</v>
      </c>
    </row>
    <row r="548" spans="1:8" x14ac:dyDescent="0.25">
      <c r="A548">
        <v>45439</v>
      </c>
      <c r="B548" t="s">
        <v>814</v>
      </c>
      <c r="C548" t="s">
        <v>815</v>
      </c>
      <c r="D548" t="s">
        <v>380</v>
      </c>
      <c r="E548" t="s">
        <v>346</v>
      </c>
      <c r="F548" t="s">
        <v>816</v>
      </c>
      <c r="G548">
        <v>45</v>
      </c>
      <c r="H548">
        <v>1</v>
      </c>
    </row>
    <row r="549" spans="1:8" x14ac:dyDescent="0.25">
      <c r="A549">
        <v>45439</v>
      </c>
      <c r="B549" t="s">
        <v>360</v>
      </c>
      <c r="C549" t="s">
        <v>361</v>
      </c>
      <c r="D549" t="s">
        <v>362</v>
      </c>
      <c r="E549" t="s">
        <v>346</v>
      </c>
      <c r="F549" t="s">
        <v>346</v>
      </c>
      <c r="G549">
        <v>10</v>
      </c>
      <c r="H549">
        <v>1</v>
      </c>
    </row>
    <row r="550" spans="1:8" x14ac:dyDescent="0.25">
      <c r="A550">
        <v>45439</v>
      </c>
      <c r="B550" t="s">
        <v>360</v>
      </c>
      <c r="C550" t="s">
        <v>361</v>
      </c>
      <c r="D550" t="s">
        <v>362</v>
      </c>
      <c r="E550" t="s">
        <v>346</v>
      </c>
      <c r="F550" t="s">
        <v>346</v>
      </c>
      <c r="G550">
        <v>10</v>
      </c>
      <c r="H550">
        <v>1</v>
      </c>
    </row>
    <row r="551" spans="1:8" x14ac:dyDescent="0.25">
      <c r="A551">
        <v>45439</v>
      </c>
      <c r="B551" t="s">
        <v>360</v>
      </c>
      <c r="C551" t="s">
        <v>361</v>
      </c>
      <c r="D551" t="s">
        <v>362</v>
      </c>
      <c r="E551" t="s">
        <v>346</v>
      </c>
      <c r="F551" t="s">
        <v>346</v>
      </c>
      <c r="G551">
        <v>10</v>
      </c>
      <c r="H551">
        <v>1</v>
      </c>
    </row>
    <row r="552" spans="1:8" x14ac:dyDescent="0.25">
      <c r="A552">
        <v>45439</v>
      </c>
      <c r="B552" t="s">
        <v>360</v>
      </c>
      <c r="C552" t="s">
        <v>361</v>
      </c>
      <c r="D552" t="s">
        <v>362</v>
      </c>
      <c r="E552" t="s">
        <v>346</v>
      </c>
      <c r="F552" t="s">
        <v>346</v>
      </c>
      <c r="G552">
        <v>10</v>
      </c>
      <c r="H552">
        <v>1</v>
      </c>
    </row>
    <row r="553" spans="1:8" x14ac:dyDescent="0.25">
      <c r="A553">
        <v>45439</v>
      </c>
      <c r="B553" t="s">
        <v>360</v>
      </c>
      <c r="C553" t="s">
        <v>361</v>
      </c>
      <c r="D553" t="s">
        <v>362</v>
      </c>
      <c r="E553" t="s">
        <v>346</v>
      </c>
      <c r="F553" t="s">
        <v>346</v>
      </c>
      <c r="G553">
        <v>10</v>
      </c>
      <c r="H553">
        <v>1</v>
      </c>
    </row>
    <row r="554" spans="1:8" x14ac:dyDescent="0.25">
      <c r="A554">
        <v>45439</v>
      </c>
      <c r="B554" t="s">
        <v>360</v>
      </c>
      <c r="C554" t="s">
        <v>361</v>
      </c>
      <c r="D554" t="s">
        <v>362</v>
      </c>
      <c r="E554" t="s">
        <v>346</v>
      </c>
      <c r="F554" t="s">
        <v>346</v>
      </c>
      <c r="G554">
        <v>10</v>
      </c>
      <c r="H554">
        <v>5</v>
      </c>
    </row>
    <row r="555" spans="1:8" x14ac:dyDescent="0.25">
      <c r="A555">
        <v>45439</v>
      </c>
      <c r="B555" t="s">
        <v>643</v>
      </c>
      <c r="C555" t="s">
        <v>644</v>
      </c>
      <c r="D555" t="s">
        <v>369</v>
      </c>
      <c r="E555" t="s">
        <v>346</v>
      </c>
      <c r="F555" t="s">
        <v>645</v>
      </c>
      <c r="G555">
        <v>35</v>
      </c>
      <c r="H555">
        <v>1</v>
      </c>
    </row>
    <row r="556" spans="1:8" x14ac:dyDescent="0.25">
      <c r="A556">
        <v>45439</v>
      </c>
      <c r="B556" t="s">
        <v>593</v>
      </c>
      <c r="C556" t="s">
        <v>594</v>
      </c>
      <c r="D556" t="s">
        <v>341</v>
      </c>
      <c r="E556" t="s">
        <v>346</v>
      </c>
      <c r="F556" t="s">
        <v>346</v>
      </c>
      <c r="G556">
        <v>26</v>
      </c>
      <c r="H556">
        <v>1</v>
      </c>
    </row>
    <row r="557" spans="1:8" x14ac:dyDescent="0.25">
      <c r="A557">
        <v>45439</v>
      </c>
      <c r="B557" t="s">
        <v>593</v>
      </c>
      <c r="C557" t="s">
        <v>594</v>
      </c>
      <c r="D557" t="s">
        <v>341</v>
      </c>
      <c r="E557" t="s">
        <v>346</v>
      </c>
      <c r="F557" t="s">
        <v>346</v>
      </c>
      <c r="G557">
        <v>36</v>
      </c>
      <c r="H557">
        <v>1</v>
      </c>
    </row>
    <row r="558" spans="1:8" x14ac:dyDescent="0.25">
      <c r="A558">
        <v>45439</v>
      </c>
      <c r="B558" t="s">
        <v>495</v>
      </c>
      <c r="C558" t="s">
        <v>496</v>
      </c>
      <c r="D558" t="s">
        <v>341</v>
      </c>
      <c r="E558" t="s">
        <v>346</v>
      </c>
      <c r="F558" t="s">
        <v>346</v>
      </c>
      <c r="G558">
        <v>36</v>
      </c>
      <c r="H558">
        <v>1</v>
      </c>
    </row>
    <row r="559" spans="1:8" x14ac:dyDescent="0.25">
      <c r="A559">
        <v>45439</v>
      </c>
      <c r="B559" t="s">
        <v>817</v>
      </c>
      <c r="C559" t="s">
        <v>818</v>
      </c>
      <c r="D559" t="s">
        <v>336</v>
      </c>
      <c r="E559" t="s">
        <v>346</v>
      </c>
      <c r="F559" t="s">
        <v>729</v>
      </c>
      <c r="G559">
        <v>15</v>
      </c>
      <c r="H559">
        <v>1</v>
      </c>
    </row>
    <row r="560" spans="1:8" x14ac:dyDescent="0.25">
      <c r="A560">
        <v>45439</v>
      </c>
      <c r="B560" t="s">
        <v>768</v>
      </c>
      <c r="C560" t="s">
        <v>769</v>
      </c>
      <c r="D560" t="s">
        <v>341</v>
      </c>
      <c r="E560" t="s">
        <v>346</v>
      </c>
      <c r="F560" t="s">
        <v>770</v>
      </c>
      <c r="G560">
        <v>5</v>
      </c>
      <c r="H560">
        <v>2</v>
      </c>
    </row>
    <row r="561" spans="1:8" x14ac:dyDescent="0.25">
      <c r="A561">
        <v>45439</v>
      </c>
      <c r="B561" t="s">
        <v>819</v>
      </c>
      <c r="C561" t="s">
        <v>820</v>
      </c>
      <c r="D561" t="s">
        <v>336</v>
      </c>
      <c r="E561" t="s">
        <v>346</v>
      </c>
      <c r="F561" t="s">
        <v>821</v>
      </c>
      <c r="G561">
        <v>10</v>
      </c>
      <c r="H561">
        <v>2</v>
      </c>
    </row>
    <row r="562" spans="1:8" x14ac:dyDescent="0.25">
      <c r="A562">
        <v>45439</v>
      </c>
      <c r="B562" t="s">
        <v>819</v>
      </c>
      <c r="C562" t="s">
        <v>820</v>
      </c>
      <c r="D562" t="s">
        <v>336</v>
      </c>
      <c r="E562" t="s">
        <v>346</v>
      </c>
      <c r="F562" t="s">
        <v>821</v>
      </c>
      <c r="G562">
        <v>10</v>
      </c>
      <c r="H562">
        <v>1</v>
      </c>
    </row>
    <row r="563" spans="1:8" x14ac:dyDescent="0.25">
      <c r="A563">
        <v>45439</v>
      </c>
      <c r="B563" t="s">
        <v>525</v>
      </c>
      <c r="C563" t="s">
        <v>526</v>
      </c>
      <c r="D563" t="s">
        <v>402</v>
      </c>
      <c r="E563" t="s">
        <v>346</v>
      </c>
      <c r="F563" t="s">
        <v>346</v>
      </c>
      <c r="G563">
        <v>25</v>
      </c>
      <c r="H563">
        <v>1</v>
      </c>
    </row>
    <row r="564" spans="1:8" x14ac:dyDescent="0.25">
      <c r="A564">
        <v>45440</v>
      </c>
      <c r="B564" t="s">
        <v>396</v>
      </c>
      <c r="C564" t="s">
        <v>397</v>
      </c>
      <c r="D564" t="s">
        <v>362</v>
      </c>
      <c r="E564" t="s">
        <v>346</v>
      </c>
      <c r="F564" t="s">
        <v>346</v>
      </c>
      <c r="G564">
        <v>7</v>
      </c>
      <c r="H564">
        <v>1</v>
      </c>
    </row>
    <row r="565" spans="1:8" x14ac:dyDescent="0.25">
      <c r="A565">
        <v>45440</v>
      </c>
      <c r="B565" t="s">
        <v>385</v>
      </c>
      <c r="C565" t="s">
        <v>386</v>
      </c>
      <c r="D565" t="s">
        <v>341</v>
      </c>
      <c r="E565" t="s">
        <v>346</v>
      </c>
      <c r="F565" t="s">
        <v>346</v>
      </c>
      <c r="G565">
        <v>9</v>
      </c>
      <c r="H565">
        <v>1</v>
      </c>
    </row>
    <row r="566" spans="1:8" x14ac:dyDescent="0.25">
      <c r="A566">
        <v>45440</v>
      </c>
      <c r="B566" t="s">
        <v>468</v>
      </c>
      <c r="C566" t="s">
        <v>469</v>
      </c>
      <c r="D566" t="s">
        <v>341</v>
      </c>
      <c r="E566" t="s">
        <v>346</v>
      </c>
      <c r="F566" t="s">
        <v>346</v>
      </c>
      <c r="G566">
        <v>15</v>
      </c>
      <c r="H566">
        <v>1</v>
      </c>
    </row>
    <row r="567" spans="1:8" x14ac:dyDescent="0.25">
      <c r="A567">
        <v>45440</v>
      </c>
      <c r="B567" t="s">
        <v>822</v>
      </c>
      <c r="C567" t="s">
        <v>823</v>
      </c>
      <c r="D567" t="s">
        <v>362</v>
      </c>
      <c r="E567" t="s">
        <v>346</v>
      </c>
      <c r="F567" t="s">
        <v>346</v>
      </c>
      <c r="G567">
        <v>7</v>
      </c>
      <c r="H567">
        <v>1</v>
      </c>
    </row>
    <row r="568" spans="1:8" x14ac:dyDescent="0.25">
      <c r="A568">
        <v>45440</v>
      </c>
      <c r="B568" t="s">
        <v>755</v>
      </c>
      <c r="C568" t="s">
        <v>756</v>
      </c>
      <c r="D568" t="s">
        <v>728</v>
      </c>
      <c r="E568" t="s">
        <v>346</v>
      </c>
      <c r="F568" t="s">
        <v>757</v>
      </c>
      <c r="G568">
        <v>15</v>
      </c>
      <c r="H568">
        <v>4</v>
      </c>
    </row>
    <row r="569" spans="1:8" x14ac:dyDescent="0.25">
      <c r="A569">
        <v>45441</v>
      </c>
      <c r="B569" t="s">
        <v>363</v>
      </c>
      <c r="C569" t="s">
        <v>364</v>
      </c>
      <c r="D569" t="s">
        <v>341</v>
      </c>
      <c r="E569" t="s">
        <v>346</v>
      </c>
      <c r="F569" t="s">
        <v>346</v>
      </c>
      <c r="G569">
        <v>18</v>
      </c>
      <c r="H569">
        <v>1</v>
      </c>
    </row>
    <row r="570" spans="1:8" x14ac:dyDescent="0.25">
      <c r="A570">
        <v>45442</v>
      </c>
      <c r="B570" t="s">
        <v>807</v>
      </c>
      <c r="C570" t="s">
        <v>535</v>
      </c>
      <c r="D570" t="s">
        <v>369</v>
      </c>
      <c r="E570" t="s">
        <v>808</v>
      </c>
      <c r="F570" t="s">
        <v>809</v>
      </c>
      <c r="G570">
        <v>29</v>
      </c>
      <c r="H570">
        <v>1</v>
      </c>
    </row>
    <row r="571" spans="1:8" x14ac:dyDescent="0.25">
      <c r="A571">
        <v>45443</v>
      </c>
      <c r="B571" t="s">
        <v>824</v>
      </c>
      <c r="C571" t="s">
        <v>825</v>
      </c>
      <c r="D571" t="s">
        <v>341</v>
      </c>
      <c r="E571" t="s">
        <v>346</v>
      </c>
      <c r="F571" t="s">
        <v>826</v>
      </c>
      <c r="G571">
        <v>20</v>
      </c>
      <c r="H571">
        <v>1</v>
      </c>
    </row>
    <row r="572" spans="1:8" x14ac:dyDescent="0.25">
      <c r="A572">
        <v>45443</v>
      </c>
      <c r="B572" t="s">
        <v>827</v>
      </c>
      <c r="C572" t="s">
        <v>828</v>
      </c>
      <c r="D572" t="s">
        <v>380</v>
      </c>
      <c r="E572" t="s">
        <v>346</v>
      </c>
      <c r="F572" t="s">
        <v>829</v>
      </c>
      <c r="G572">
        <v>42</v>
      </c>
      <c r="H572">
        <v>1</v>
      </c>
    </row>
    <row r="573" spans="1:8" x14ac:dyDescent="0.25">
      <c r="A573">
        <v>45443</v>
      </c>
      <c r="B573" t="s">
        <v>464</v>
      </c>
      <c r="C573" t="s">
        <v>465</v>
      </c>
      <c r="D573" t="s">
        <v>341</v>
      </c>
      <c r="E573" t="s">
        <v>346</v>
      </c>
      <c r="F573" t="s">
        <v>346</v>
      </c>
      <c r="G573">
        <v>17</v>
      </c>
      <c r="H573">
        <v>1</v>
      </c>
    </row>
    <row r="574" spans="1:8" x14ac:dyDescent="0.25">
      <c r="A574">
        <v>45443</v>
      </c>
      <c r="B574" t="s">
        <v>416</v>
      </c>
      <c r="C574" t="s">
        <v>417</v>
      </c>
      <c r="D574" t="s">
        <v>341</v>
      </c>
      <c r="E574" t="s">
        <v>346</v>
      </c>
      <c r="F574" t="s">
        <v>346</v>
      </c>
      <c r="G574">
        <v>9</v>
      </c>
      <c r="H574">
        <v>1</v>
      </c>
    </row>
    <row r="575" spans="1:8" x14ac:dyDescent="0.25">
      <c r="A575">
        <v>45443</v>
      </c>
      <c r="B575" t="s">
        <v>365</v>
      </c>
      <c r="C575" t="s">
        <v>366</v>
      </c>
      <c r="D575" t="s">
        <v>341</v>
      </c>
      <c r="E575" t="s">
        <v>346</v>
      </c>
      <c r="F575" t="s">
        <v>346</v>
      </c>
      <c r="G575">
        <v>18</v>
      </c>
      <c r="H575">
        <v>1</v>
      </c>
    </row>
    <row r="576" spans="1:8" x14ac:dyDescent="0.25">
      <c r="A576">
        <v>45443</v>
      </c>
      <c r="B576" t="s">
        <v>830</v>
      </c>
      <c r="C576" t="s">
        <v>831</v>
      </c>
      <c r="D576" t="s">
        <v>341</v>
      </c>
      <c r="E576" t="s">
        <v>346</v>
      </c>
      <c r="F576" t="s">
        <v>346</v>
      </c>
      <c r="G576">
        <v>18</v>
      </c>
      <c r="H576">
        <v>1</v>
      </c>
    </row>
    <row r="577" spans="1:8" x14ac:dyDescent="0.25">
      <c r="A577">
        <v>45444</v>
      </c>
      <c r="B577" t="s">
        <v>832</v>
      </c>
      <c r="C577" t="s">
        <v>833</v>
      </c>
      <c r="D577" t="s">
        <v>336</v>
      </c>
      <c r="E577" t="s">
        <v>346</v>
      </c>
      <c r="F577" t="s">
        <v>834</v>
      </c>
      <c r="G577">
        <v>35</v>
      </c>
      <c r="H577">
        <v>1</v>
      </c>
    </row>
    <row r="578" spans="1:8" x14ac:dyDescent="0.25">
      <c r="A578">
        <v>45444</v>
      </c>
      <c r="B578" t="s">
        <v>434</v>
      </c>
      <c r="C578" t="s">
        <v>421</v>
      </c>
      <c r="D578" t="s">
        <v>422</v>
      </c>
      <c r="E578" t="s">
        <v>435</v>
      </c>
      <c r="F578" t="s">
        <v>436</v>
      </c>
      <c r="G578">
        <v>15</v>
      </c>
      <c r="H578">
        <v>1</v>
      </c>
    </row>
    <row r="579" spans="1:8" x14ac:dyDescent="0.25">
      <c r="A579">
        <v>45444</v>
      </c>
      <c r="B579" t="s">
        <v>509</v>
      </c>
      <c r="C579" t="s">
        <v>510</v>
      </c>
      <c r="D579" t="s">
        <v>341</v>
      </c>
      <c r="E579" t="s">
        <v>346</v>
      </c>
      <c r="F579" t="s">
        <v>346</v>
      </c>
      <c r="G579">
        <v>16</v>
      </c>
      <c r="H579">
        <v>1</v>
      </c>
    </row>
    <row r="580" spans="1:8" x14ac:dyDescent="0.25">
      <c r="A580">
        <v>45444</v>
      </c>
      <c r="B580" t="s">
        <v>403</v>
      </c>
      <c r="C580" t="s">
        <v>404</v>
      </c>
      <c r="D580" t="s">
        <v>362</v>
      </c>
      <c r="E580" t="s">
        <v>346</v>
      </c>
      <c r="F580" t="s">
        <v>346</v>
      </c>
      <c r="G580">
        <v>22</v>
      </c>
      <c r="H580">
        <v>1</v>
      </c>
    </row>
    <row r="581" spans="1:8" x14ac:dyDescent="0.25">
      <c r="A581">
        <v>45444</v>
      </c>
      <c r="B581" t="s">
        <v>835</v>
      </c>
      <c r="C581" t="s">
        <v>836</v>
      </c>
      <c r="D581" t="s">
        <v>369</v>
      </c>
      <c r="E581" t="s">
        <v>837</v>
      </c>
      <c r="F581" t="s">
        <v>838</v>
      </c>
      <c r="G581">
        <v>80</v>
      </c>
      <c r="H581">
        <v>1</v>
      </c>
    </row>
    <row r="582" spans="1:8" x14ac:dyDescent="0.25">
      <c r="A582">
        <v>45444</v>
      </c>
      <c r="B582" t="s">
        <v>839</v>
      </c>
      <c r="C582" t="s">
        <v>840</v>
      </c>
      <c r="D582" t="s">
        <v>336</v>
      </c>
      <c r="E582" t="s">
        <v>346</v>
      </c>
      <c r="F582" t="s">
        <v>841</v>
      </c>
      <c r="G582">
        <v>28</v>
      </c>
      <c r="H582">
        <v>1</v>
      </c>
    </row>
    <row r="583" spans="1:8" x14ac:dyDescent="0.25">
      <c r="A583">
        <v>45444</v>
      </c>
      <c r="B583" t="s">
        <v>525</v>
      </c>
      <c r="C583" t="s">
        <v>526</v>
      </c>
      <c r="D583" t="s">
        <v>402</v>
      </c>
      <c r="E583" t="s">
        <v>346</v>
      </c>
      <c r="F583" t="s">
        <v>346</v>
      </c>
      <c r="G583">
        <v>25</v>
      </c>
      <c r="H583">
        <v>1</v>
      </c>
    </row>
    <row r="584" spans="1:8" x14ac:dyDescent="0.25">
      <c r="A584">
        <v>45446</v>
      </c>
      <c r="B584" t="s">
        <v>509</v>
      </c>
      <c r="C584" t="s">
        <v>510</v>
      </c>
      <c r="D584" t="s">
        <v>341</v>
      </c>
      <c r="E584" t="s">
        <v>346</v>
      </c>
      <c r="F584" t="s">
        <v>346</v>
      </c>
      <c r="G584">
        <v>16</v>
      </c>
      <c r="H584">
        <v>2</v>
      </c>
    </row>
    <row r="585" spans="1:8" x14ac:dyDescent="0.25">
      <c r="A585">
        <v>45446</v>
      </c>
      <c r="B585" t="s">
        <v>416</v>
      </c>
      <c r="C585" t="s">
        <v>417</v>
      </c>
      <c r="D585" t="s">
        <v>341</v>
      </c>
      <c r="E585" t="s">
        <v>346</v>
      </c>
      <c r="F585" t="s">
        <v>346</v>
      </c>
      <c r="G585">
        <v>9</v>
      </c>
      <c r="H585">
        <v>3</v>
      </c>
    </row>
    <row r="586" spans="1:8" x14ac:dyDescent="0.25">
      <c r="A586">
        <v>45446</v>
      </c>
      <c r="B586" t="s">
        <v>755</v>
      </c>
      <c r="C586" t="s">
        <v>756</v>
      </c>
      <c r="D586" t="s">
        <v>728</v>
      </c>
      <c r="E586" t="s">
        <v>346</v>
      </c>
      <c r="F586" t="s">
        <v>757</v>
      </c>
      <c r="G586">
        <v>15</v>
      </c>
      <c r="H586">
        <v>3</v>
      </c>
    </row>
    <row r="587" spans="1:8" x14ac:dyDescent="0.25">
      <c r="A587">
        <v>45446</v>
      </c>
      <c r="B587" t="s">
        <v>830</v>
      </c>
      <c r="C587" t="s">
        <v>831</v>
      </c>
      <c r="D587" t="s">
        <v>341</v>
      </c>
      <c r="E587" t="s">
        <v>346</v>
      </c>
      <c r="F587" t="s">
        <v>346</v>
      </c>
      <c r="G587">
        <v>18</v>
      </c>
      <c r="H587">
        <v>1</v>
      </c>
    </row>
    <row r="588" spans="1:8" x14ac:dyDescent="0.25">
      <c r="A588">
        <v>45447</v>
      </c>
      <c r="B588" t="s">
        <v>434</v>
      </c>
      <c r="C588" t="s">
        <v>421</v>
      </c>
      <c r="D588" t="s">
        <v>422</v>
      </c>
      <c r="E588" t="s">
        <v>435</v>
      </c>
      <c r="F588" t="s">
        <v>436</v>
      </c>
      <c r="G588">
        <v>15</v>
      </c>
      <c r="H588">
        <v>1</v>
      </c>
    </row>
    <row r="589" spans="1:8" x14ac:dyDescent="0.25">
      <c r="A589">
        <v>45447</v>
      </c>
      <c r="B589" t="s">
        <v>824</v>
      </c>
      <c r="C589" t="s">
        <v>825</v>
      </c>
      <c r="D589" t="s">
        <v>341</v>
      </c>
      <c r="E589" t="s">
        <v>346</v>
      </c>
      <c r="F589" t="s">
        <v>826</v>
      </c>
      <c r="G589">
        <v>20</v>
      </c>
      <c r="H589">
        <v>1</v>
      </c>
    </row>
    <row r="590" spans="1:8" x14ac:dyDescent="0.25">
      <c r="A590">
        <v>45447</v>
      </c>
      <c r="B590" t="s">
        <v>755</v>
      </c>
      <c r="C590" t="s">
        <v>756</v>
      </c>
      <c r="D590" t="s">
        <v>728</v>
      </c>
      <c r="E590" t="s">
        <v>346</v>
      </c>
      <c r="F590" t="s">
        <v>757</v>
      </c>
      <c r="G590">
        <v>15</v>
      </c>
      <c r="H590">
        <v>1</v>
      </c>
    </row>
    <row r="591" spans="1:8" x14ac:dyDescent="0.25">
      <c r="A591">
        <v>45447</v>
      </c>
      <c r="B591" t="s">
        <v>812</v>
      </c>
      <c r="C591" t="s">
        <v>813</v>
      </c>
      <c r="D591" t="s">
        <v>380</v>
      </c>
      <c r="E591" t="s">
        <v>346</v>
      </c>
      <c r="F591" t="s">
        <v>782</v>
      </c>
      <c r="G591">
        <v>5</v>
      </c>
      <c r="H591">
        <v>1</v>
      </c>
    </row>
    <row r="592" spans="1:8" x14ac:dyDescent="0.25">
      <c r="A592">
        <v>45447</v>
      </c>
      <c r="B592" t="s">
        <v>365</v>
      </c>
      <c r="C592" t="s">
        <v>366</v>
      </c>
      <c r="D592" t="s">
        <v>341</v>
      </c>
      <c r="E592" t="s">
        <v>346</v>
      </c>
      <c r="F592" t="s">
        <v>346</v>
      </c>
      <c r="G592">
        <v>18</v>
      </c>
      <c r="H592">
        <v>1</v>
      </c>
    </row>
    <row r="593" spans="1:8" x14ac:dyDescent="0.25">
      <c r="A593">
        <v>45448</v>
      </c>
      <c r="B593" t="s">
        <v>511</v>
      </c>
      <c r="C593" t="s">
        <v>421</v>
      </c>
      <c r="D593" t="s">
        <v>422</v>
      </c>
      <c r="E593" t="s">
        <v>512</v>
      </c>
      <c r="F593" t="s">
        <v>513</v>
      </c>
      <c r="G593">
        <v>10</v>
      </c>
      <c r="H593">
        <v>1</v>
      </c>
    </row>
    <row r="594" spans="1:8" x14ac:dyDescent="0.25">
      <c r="A594">
        <v>45448</v>
      </c>
      <c r="B594" t="s">
        <v>511</v>
      </c>
      <c r="C594" t="s">
        <v>421</v>
      </c>
      <c r="D594" t="s">
        <v>422</v>
      </c>
      <c r="E594" t="s">
        <v>512</v>
      </c>
      <c r="F594" t="s">
        <v>513</v>
      </c>
      <c r="G594">
        <v>10</v>
      </c>
      <c r="H594">
        <v>1</v>
      </c>
    </row>
    <row r="595" spans="1:8" x14ac:dyDescent="0.25">
      <c r="A595">
        <v>45448</v>
      </c>
      <c r="B595" t="s">
        <v>688</v>
      </c>
      <c r="C595" t="s">
        <v>689</v>
      </c>
      <c r="D595" t="s">
        <v>422</v>
      </c>
      <c r="E595" t="s">
        <v>690</v>
      </c>
      <c r="F595" t="s">
        <v>691</v>
      </c>
      <c r="G595">
        <v>5</v>
      </c>
      <c r="H595">
        <v>1</v>
      </c>
    </row>
    <row r="596" spans="1:8" x14ac:dyDescent="0.25">
      <c r="A596">
        <v>45448</v>
      </c>
      <c r="B596" t="s">
        <v>688</v>
      </c>
      <c r="C596" t="s">
        <v>689</v>
      </c>
      <c r="D596" t="s">
        <v>422</v>
      </c>
      <c r="E596" t="s">
        <v>690</v>
      </c>
      <c r="F596" t="s">
        <v>691</v>
      </c>
      <c r="G596">
        <v>5</v>
      </c>
      <c r="H596">
        <v>1</v>
      </c>
    </row>
    <row r="597" spans="1:8" x14ac:dyDescent="0.25">
      <c r="A597">
        <v>45448</v>
      </c>
      <c r="B597" t="s">
        <v>437</v>
      </c>
      <c r="C597" t="s">
        <v>438</v>
      </c>
      <c r="D597" t="s">
        <v>422</v>
      </c>
      <c r="E597" t="s">
        <v>439</v>
      </c>
      <c r="F597" t="s">
        <v>440</v>
      </c>
      <c r="G597">
        <v>3</v>
      </c>
      <c r="H597">
        <v>1</v>
      </c>
    </row>
    <row r="598" spans="1:8" x14ac:dyDescent="0.25">
      <c r="A598">
        <v>45448</v>
      </c>
      <c r="B598" t="s">
        <v>394</v>
      </c>
      <c r="C598" t="s">
        <v>395</v>
      </c>
      <c r="D598" t="s">
        <v>341</v>
      </c>
      <c r="E598" t="s">
        <v>346</v>
      </c>
      <c r="F598" t="s">
        <v>346</v>
      </c>
      <c r="G598">
        <v>33</v>
      </c>
      <c r="H598">
        <v>1</v>
      </c>
    </row>
    <row r="599" spans="1:8" x14ac:dyDescent="0.25">
      <c r="A599">
        <v>45448</v>
      </c>
      <c r="B599" t="s">
        <v>396</v>
      </c>
      <c r="C599" t="s">
        <v>397</v>
      </c>
      <c r="D599" t="s">
        <v>362</v>
      </c>
      <c r="E599" t="s">
        <v>346</v>
      </c>
      <c r="F599" t="s">
        <v>346</v>
      </c>
      <c r="G599">
        <v>7</v>
      </c>
      <c r="H599">
        <v>1</v>
      </c>
    </row>
    <row r="600" spans="1:8" x14ac:dyDescent="0.25">
      <c r="A600">
        <v>45448</v>
      </c>
      <c r="B600" t="s">
        <v>842</v>
      </c>
      <c r="C600" t="s">
        <v>843</v>
      </c>
      <c r="D600" t="s">
        <v>336</v>
      </c>
      <c r="E600" t="s">
        <v>346</v>
      </c>
      <c r="F600" t="s">
        <v>346</v>
      </c>
      <c r="G600">
        <v>34</v>
      </c>
      <c r="H600">
        <v>1</v>
      </c>
    </row>
    <row r="601" spans="1:8" x14ac:dyDescent="0.25">
      <c r="A601">
        <v>45448</v>
      </c>
      <c r="B601" t="s">
        <v>360</v>
      </c>
      <c r="C601" t="s">
        <v>361</v>
      </c>
      <c r="D601" t="s">
        <v>362</v>
      </c>
      <c r="E601" t="s">
        <v>346</v>
      </c>
      <c r="F601" t="s">
        <v>346</v>
      </c>
      <c r="G601">
        <v>10</v>
      </c>
      <c r="H601">
        <v>1</v>
      </c>
    </row>
    <row r="602" spans="1:8" x14ac:dyDescent="0.25">
      <c r="A602">
        <v>45448</v>
      </c>
      <c r="B602" t="s">
        <v>360</v>
      </c>
      <c r="C602" t="s">
        <v>361</v>
      </c>
      <c r="D602" t="s">
        <v>362</v>
      </c>
      <c r="E602" t="s">
        <v>346</v>
      </c>
      <c r="F602" t="s">
        <v>346</v>
      </c>
      <c r="G602">
        <v>10</v>
      </c>
      <c r="H602">
        <v>1</v>
      </c>
    </row>
    <row r="603" spans="1:8" x14ac:dyDescent="0.25">
      <c r="A603">
        <v>45448</v>
      </c>
      <c r="B603" t="s">
        <v>775</v>
      </c>
      <c r="C603" t="s">
        <v>776</v>
      </c>
      <c r="D603" t="s">
        <v>380</v>
      </c>
      <c r="E603" t="s">
        <v>346</v>
      </c>
      <c r="F603" t="s">
        <v>777</v>
      </c>
      <c r="G603">
        <v>5</v>
      </c>
      <c r="H603">
        <v>1</v>
      </c>
    </row>
    <row r="604" spans="1:8" x14ac:dyDescent="0.25">
      <c r="A604">
        <v>45448</v>
      </c>
      <c r="B604" t="s">
        <v>775</v>
      </c>
      <c r="C604" t="s">
        <v>776</v>
      </c>
      <c r="D604" t="s">
        <v>380</v>
      </c>
      <c r="E604" t="s">
        <v>346</v>
      </c>
      <c r="F604" t="s">
        <v>777</v>
      </c>
      <c r="G604">
        <v>5</v>
      </c>
      <c r="H604">
        <v>1</v>
      </c>
    </row>
    <row r="605" spans="1:8" x14ac:dyDescent="0.25">
      <c r="A605">
        <v>45448</v>
      </c>
      <c r="B605" t="s">
        <v>768</v>
      </c>
      <c r="C605" t="s">
        <v>769</v>
      </c>
      <c r="D605" t="s">
        <v>341</v>
      </c>
      <c r="E605" t="s">
        <v>346</v>
      </c>
      <c r="F605" t="s">
        <v>770</v>
      </c>
      <c r="G605">
        <v>5</v>
      </c>
      <c r="H605">
        <v>1</v>
      </c>
    </row>
    <row r="606" spans="1:8" x14ac:dyDescent="0.25">
      <c r="A606">
        <v>45449</v>
      </c>
      <c r="B606" t="s">
        <v>487</v>
      </c>
      <c r="C606" t="s">
        <v>488</v>
      </c>
      <c r="D606" t="s">
        <v>341</v>
      </c>
      <c r="E606" t="s">
        <v>346</v>
      </c>
      <c r="F606" t="s">
        <v>346</v>
      </c>
      <c r="G606">
        <v>10</v>
      </c>
      <c r="H606">
        <v>1</v>
      </c>
    </row>
    <row r="607" spans="1:8" x14ac:dyDescent="0.25">
      <c r="A607">
        <v>45449</v>
      </c>
      <c r="B607" t="s">
        <v>509</v>
      </c>
      <c r="C607" t="s">
        <v>510</v>
      </c>
      <c r="D607" t="s">
        <v>341</v>
      </c>
      <c r="E607" t="s">
        <v>346</v>
      </c>
      <c r="F607" t="s">
        <v>346</v>
      </c>
      <c r="G607">
        <v>16</v>
      </c>
      <c r="H607">
        <v>1</v>
      </c>
    </row>
    <row r="608" spans="1:8" x14ac:dyDescent="0.25">
      <c r="A608">
        <v>45449</v>
      </c>
      <c r="B608" t="s">
        <v>822</v>
      </c>
      <c r="C608" t="s">
        <v>823</v>
      </c>
      <c r="D608" t="s">
        <v>362</v>
      </c>
      <c r="E608" t="s">
        <v>346</v>
      </c>
      <c r="F608" t="s">
        <v>346</v>
      </c>
      <c r="G608">
        <v>7</v>
      </c>
      <c r="H608">
        <v>1</v>
      </c>
    </row>
    <row r="609" spans="1:8" x14ac:dyDescent="0.25">
      <c r="A609">
        <v>45449</v>
      </c>
      <c r="B609" t="s">
        <v>755</v>
      </c>
      <c r="C609" t="s">
        <v>756</v>
      </c>
      <c r="D609" t="s">
        <v>728</v>
      </c>
      <c r="E609" t="s">
        <v>346</v>
      </c>
      <c r="F609" t="s">
        <v>757</v>
      </c>
      <c r="G609">
        <v>15</v>
      </c>
      <c r="H609">
        <v>1</v>
      </c>
    </row>
    <row r="610" spans="1:8" x14ac:dyDescent="0.25">
      <c r="A610">
        <v>45450</v>
      </c>
      <c r="B610" t="s">
        <v>509</v>
      </c>
      <c r="C610" t="s">
        <v>510</v>
      </c>
      <c r="D610" t="s">
        <v>341</v>
      </c>
      <c r="E610" t="s">
        <v>346</v>
      </c>
      <c r="F610" t="s">
        <v>346</v>
      </c>
      <c r="G610">
        <v>16</v>
      </c>
      <c r="H610">
        <v>1</v>
      </c>
    </row>
    <row r="611" spans="1:8" x14ac:dyDescent="0.25">
      <c r="A611">
        <v>45451</v>
      </c>
      <c r="B611" t="s">
        <v>794</v>
      </c>
      <c r="C611" t="s">
        <v>795</v>
      </c>
      <c r="D611" t="s">
        <v>336</v>
      </c>
      <c r="E611" t="s">
        <v>346</v>
      </c>
      <c r="F611" t="s">
        <v>796</v>
      </c>
      <c r="G611">
        <v>18</v>
      </c>
      <c r="H611">
        <v>1</v>
      </c>
    </row>
    <row r="612" spans="1:8" x14ac:dyDescent="0.25">
      <c r="A612">
        <v>45451</v>
      </c>
      <c r="B612" t="s">
        <v>437</v>
      </c>
      <c r="C612" t="s">
        <v>438</v>
      </c>
      <c r="D612" t="s">
        <v>422</v>
      </c>
      <c r="E612" t="s">
        <v>439</v>
      </c>
      <c r="F612" t="s">
        <v>440</v>
      </c>
      <c r="G612">
        <v>3</v>
      </c>
      <c r="H612">
        <v>1</v>
      </c>
    </row>
    <row r="613" spans="1:8" x14ac:dyDescent="0.25">
      <c r="A613">
        <v>45451</v>
      </c>
      <c r="B613" t="s">
        <v>844</v>
      </c>
      <c r="C613" t="s">
        <v>845</v>
      </c>
      <c r="D613" t="s">
        <v>336</v>
      </c>
      <c r="E613" t="s">
        <v>346</v>
      </c>
      <c r="F613" t="s">
        <v>346</v>
      </c>
      <c r="G613">
        <v>35</v>
      </c>
      <c r="H613">
        <v>1</v>
      </c>
    </row>
    <row r="614" spans="1:8" x14ac:dyDescent="0.25">
      <c r="A614">
        <v>45451</v>
      </c>
      <c r="B614" t="s">
        <v>509</v>
      </c>
      <c r="C614" t="s">
        <v>510</v>
      </c>
      <c r="D614" t="s">
        <v>341</v>
      </c>
      <c r="E614" t="s">
        <v>346</v>
      </c>
      <c r="F614" t="s">
        <v>346</v>
      </c>
      <c r="G614">
        <v>16</v>
      </c>
      <c r="H614">
        <v>1</v>
      </c>
    </row>
    <row r="615" spans="1:8" x14ac:dyDescent="0.25">
      <c r="A615">
        <v>45451</v>
      </c>
      <c r="B615" t="s">
        <v>846</v>
      </c>
      <c r="C615" t="s">
        <v>608</v>
      </c>
      <c r="D615" t="s">
        <v>369</v>
      </c>
      <c r="E615" t="s">
        <v>847</v>
      </c>
      <c r="F615" t="s">
        <v>848</v>
      </c>
      <c r="G615">
        <v>70</v>
      </c>
      <c r="H615">
        <v>1</v>
      </c>
    </row>
    <row r="616" spans="1:8" x14ac:dyDescent="0.25">
      <c r="A616">
        <v>45451</v>
      </c>
      <c r="B616" t="s">
        <v>705</v>
      </c>
      <c r="C616" t="s">
        <v>706</v>
      </c>
      <c r="D616" t="s">
        <v>362</v>
      </c>
      <c r="E616" t="s">
        <v>346</v>
      </c>
      <c r="F616" t="s">
        <v>346</v>
      </c>
      <c r="G616">
        <v>25</v>
      </c>
      <c r="H616">
        <v>1</v>
      </c>
    </row>
    <row r="617" spans="1:8" x14ac:dyDescent="0.25">
      <c r="A617">
        <v>45451</v>
      </c>
      <c r="B617" t="s">
        <v>849</v>
      </c>
      <c r="C617" t="s">
        <v>850</v>
      </c>
      <c r="D617" t="s">
        <v>369</v>
      </c>
      <c r="E617" t="s">
        <v>346</v>
      </c>
      <c r="F617" t="s">
        <v>583</v>
      </c>
      <c r="G617">
        <v>40</v>
      </c>
      <c r="H617">
        <v>1</v>
      </c>
    </row>
    <row r="618" spans="1:8" x14ac:dyDescent="0.25">
      <c r="A618">
        <v>45453</v>
      </c>
      <c r="B618" t="s">
        <v>487</v>
      </c>
      <c r="C618" t="s">
        <v>488</v>
      </c>
      <c r="D618" t="s">
        <v>341</v>
      </c>
      <c r="E618" t="s">
        <v>346</v>
      </c>
      <c r="F618" t="s">
        <v>346</v>
      </c>
      <c r="G618">
        <v>10</v>
      </c>
      <c r="H618">
        <v>1</v>
      </c>
    </row>
    <row r="619" spans="1:8" x14ac:dyDescent="0.25">
      <c r="A619">
        <v>45453</v>
      </c>
      <c r="B619" t="s">
        <v>812</v>
      </c>
      <c r="C619" t="s">
        <v>813</v>
      </c>
      <c r="D619" t="s">
        <v>380</v>
      </c>
      <c r="E619" t="s">
        <v>346</v>
      </c>
      <c r="F619" t="s">
        <v>782</v>
      </c>
      <c r="G619">
        <v>5</v>
      </c>
      <c r="H619">
        <v>1</v>
      </c>
    </row>
    <row r="620" spans="1:8" x14ac:dyDescent="0.25">
      <c r="A620">
        <v>45453</v>
      </c>
      <c r="B620" t="s">
        <v>851</v>
      </c>
      <c r="C620" t="s">
        <v>852</v>
      </c>
      <c r="D620" t="s">
        <v>728</v>
      </c>
      <c r="E620" t="s">
        <v>346</v>
      </c>
      <c r="F620" t="s">
        <v>460</v>
      </c>
      <c r="G620">
        <v>22</v>
      </c>
      <c r="H620">
        <v>2</v>
      </c>
    </row>
    <row r="621" spans="1:8" x14ac:dyDescent="0.25">
      <c r="A621">
        <v>45455</v>
      </c>
      <c r="B621" t="s">
        <v>414</v>
      </c>
      <c r="C621" t="s">
        <v>415</v>
      </c>
      <c r="D621" t="s">
        <v>341</v>
      </c>
      <c r="E621" t="s">
        <v>346</v>
      </c>
      <c r="F621" t="s">
        <v>346</v>
      </c>
      <c r="G621">
        <v>15</v>
      </c>
      <c r="H621">
        <v>1</v>
      </c>
    </row>
    <row r="622" spans="1:8" x14ac:dyDescent="0.25">
      <c r="A622">
        <v>45455</v>
      </c>
      <c r="B622" t="s">
        <v>814</v>
      </c>
      <c r="C622" t="s">
        <v>815</v>
      </c>
      <c r="D622" t="s">
        <v>380</v>
      </c>
      <c r="E622" t="s">
        <v>346</v>
      </c>
      <c r="F622" t="s">
        <v>816</v>
      </c>
      <c r="G622">
        <v>45</v>
      </c>
      <c r="H622">
        <v>1</v>
      </c>
    </row>
    <row r="623" spans="1:8" x14ac:dyDescent="0.25">
      <c r="A623">
        <v>45456</v>
      </c>
      <c r="B623" t="s">
        <v>853</v>
      </c>
      <c r="C623" t="s">
        <v>854</v>
      </c>
      <c r="D623" t="s">
        <v>493</v>
      </c>
      <c r="E623" t="s">
        <v>346</v>
      </c>
      <c r="F623" t="s">
        <v>346</v>
      </c>
      <c r="G623">
        <v>35</v>
      </c>
      <c r="H623">
        <v>1</v>
      </c>
    </row>
    <row r="624" spans="1:8" x14ac:dyDescent="0.25">
      <c r="A624">
        <v>45456</v>
      </c>
      <c r="B624" t="s">
        <v>855</v>
      </c>
      <c r="C624" t="s">
        <v>856</v>
      </c>
      <c r="D624" t="s">
        <v>336</v>
      </c>
      <c r="E624" t="s">
        <v>346</v>
      </c>
      <c r="F624" t="s">
        <v>346</v>
      </c>
      <c r="G624">
        <v>15</v>
      </c>
      <c r="H624">
        <v>1</v>
      </c>
    </row>
    <row r="625" spans="1:8" x14ac:dyDescent="0.25">
      <c r="A625">
        <v>45456</v>
      </c>
      <c r="B625" t="s">
        <v>832</v>
      </c>
      <c r="C625" t="s">
        <v>833</v>
      </c>
      <c r="D625" t="s">
        <v>336</v>
      </c>
      <c r="E625" t="s">
        <v>346</v>
      </c>
      <c r="F625" t="s">
        <v>834</v>
      </c>
      <c r="G625">
        <v>35</v>
      </c>
      <c r="H625">
        <v>1</v>
      </c>
    </row>
    <row r="626" spans="1:8" x14ac:dyDescent="0.25">
      <c r="A626">
        <v>45456</v>
      </c>
      <c r="B626" t="s">
        <v>484</v>
      </c>
      <c r="C626" t="s">
        <v>421</v>
      </c>
      <c r="D626" t="s">
        <v>422</v>
      </c>
      <c r="E626" t="s">
        <v>485</v>
      </c>
      <c r="F626" t="s">
        <v>486</v>
      </c>
      <c r="G626">
        <v>12</v>
      </c>
      <c r="H626">
        <v>1</v>
      </c>
    </row>
    <row r="627" spans="1:8" x14ac:dyDescent="0.25">
      <c r="A627">
        <v>45456</v>
      </c>
      <c r="B627" t="s">
        <v>484</v>
      </c>
      <c r="C627" t="s">
        <v>421</v>
      </c>
      <c r="D627" t="s">
        <v>422</v>
      </c>
      <c r="E627" t="s">
        <v>485</v>
      </c>
      <c r="F627" t="s">
        <v>486</v>
      </c>
      <c r="G627">
        <v>12</v>
      </c>
      <c r="H627">
        <v>1</v>
      </c>
    </row>
    <row r="628" spans="1:8" x14ac:dyDescent="0.25">
      <c r="A628">
        <v>45456</v>
      </c>
      <c r="B628" t="s">
        <v>824</v>
      </c>
      <c r="C628" t="s">
        <v>825</v>
      </c>
      <c r="D628" t="s">
        <v>341</v>
      </c>
      <c r="E628" t="s">
        <v>346</v>
      </c>
      <c r="F628" t="s">
        <v>826</v>
      </c>
      <c r="G628">
        <v>20</v>
      </c>
      <c r="H628">
        <v>1</v>
      </c>
    </row>
    <row r="629" spans="1:8" x14ac:dyDescent="0.25">
      <c r="A629">
        <v>45456</v>
      </c>
      <c r="B629" t="s">
        <v>487</v>
      </c>
      <c r="C629" t="s">
        <v>488</v>
      </c>
      <c r="D629" t="s">
        <v>341</v>
      </c>
      <c r="E629" t="s">
        <v>346</v>
      </c>
      <c r="F629" t="s">
        <v>346</v>
      </c>
      <c r="G629">
        <v>10</v>
      </c>
      <c r="H629">
        <v>1</v>
      </c>
    </row>
    <row r="630" spans="1:8" x14ac:dyDescent="0.25">
      <c r="A630">
        <v>45456</v>
      </c>
      <c r="B630" t="s">
        <v>487</v>
      </c>
      <c r="C630" t="s">
        <v>488</v>
      </c>
      <c r="D630" t="s">
        <v>341</v>
      </c>
      <c r="E630" t="s">
        <v>346</v>
      </c>
      <c r="F630" t="s">
        <v>346</v>
      </c>
      <c r="G630">
        <v>10</v>
      </c>
      <c r="H630">
        <v>1</v>
      </c>
    </row>
    <row r="631" spans="1:8" x14ac:dyDescent="0.25">
      <c r="A631">
        <v>45456</v>
      </c>
      <c r="B631" t="s">
        <v>487</v>
      </c>
      <c r="C631" t="s">
        <v>488</v>
      </c>
      <c r="D631" t="s">
        <v>341</v>
      </c>
      <c r="E631" t="s">
        <v>346</v>
      </c>
      <c r="F631" t="s">
        <v>346</v>
      </c>
      <c r="G631">
        <v>10</v>
      </c>
      <c r="H631">
        <v>1</v>
      </c>
    </row>
    <row r="632" spans="1:8" x14ac:dyDescent="0.25">
      <c r="A632">
        <v>45456</v>
      </c>
      <c r="B632" t="s">
        <v>487</v>
      </c>
      <c r="C632" t="s">
        <v>488</v>
      </c>
      <c r="D632" t="s">
        <v>341</v>
      </c>
      <c r="E632" t="s">
        <v>346</v>
      </c>
      <c r="F632" t="s">
        <v>346</v>
      </c>
      <c r="G632">
        <v>10</v>
      </c>
      <c r="H632">
        <v>1</v>
      </c>
    </row>
    <row r="633" spans="1:8" x14ac:dyDescent="0.25">
      <c r="A633">
        <v>45456</v>
      </c>
      <c r="B633" t="s">
        <v>857</v>
      </c>
      <c r="C633" t="s">
        <v>858</v>
      </c>
      <c r="D633" t="s">
        <v>351</v>
      </c>
      <c r="E633" t="s">
        <v>346</v>
      </c>
      <c r="F633" t="s">
        <v>346</v>
      </c>
      <c r="G633">
        <v>85</v>
      </c>
      <c r="H633">
        <v>1</v>
      </c>
    </row>
    <row r="634" spans="1:8" x14ac:dyDescent="0.25">
      <c r="A634">
        <v>45456</v>
      </c>
      <c r="B634" t="s">
        <v>451</v>
      </c>
      <c r="C634" t="s">
        <v>452</v>
      </c>
      <c r="D634" t="s">
        <v>351</v>
      </c>
      <c r="E634" t="s">
        <v>346</v>
      </c>
      <c r="F634" t="s">
        <v>346</v>
      </c>
      <c r="G634">
        <v>715</v>
      </c>
      <c r="H634">
        <v>1</v>
      </c>
    </row>
    <row r="635" spans="1:8" x14ac:dyDescent="0.25">
      <c r="A635">
        <v>45456</v>
      </c>
      <c r="B635" t="s">
        <v>565</v>
      </c>
      <c r="C635" t="s">
        <v>566</v>
      </c>
      <c r="D635" t="s">
        <v>341</v>
      </c>
      <c r="E635" t="s">
        <v>346</v>
      </c>
      <c r="F635" t="s">
        <v>346</v>
      </c>
      <c r="G635">
        <v>15</v>
      </c>
      <c r="H635">
        <v>1</v>
      </c>
    </row>
    <row r="636" spans="1:8" x14ac:dyDescent="0.25">
      <c r="A636">
        <v>45456</v>
      </c>
      <c r="B636" t="s">
        <v>565</v>
      </c>
      <c r="C636" t="s">
        <v>566</v>
      </c>
      <c r="D636" t="s">
        <v>341</v>
      </c>
      <c r="E636" t="s">
        <v>346</v>
      </c>
      <c r="F636" t="s">
        <v>346</v>
      </c>
      <c r="G636">
        <v>18</v>
      </c>
      <c r="H636">
        <v>1</v>
      </c>
    </row>
    <row r="637" spans="1:8" x14ac:dyDescent="0.25">
      <c r="A637">
        <v>45456</v>
      </c>
      <c r="B637" t="s">
        <v>394</v>
      </c>
      <c r="C637" t="s">
        <v>395</v>
      </c>
      <c r="D637" t="s">
        <v>341</v>
      </c>
      <c r="E637" t="s">
        <v>346</v>
      </c>
      <c r="F637" t="s">
        <v>346</v>
      </c>
      <c r="G637">
        <v>33</v>
      </c>
      <c r="H637">
        <v>0</v>
      </c>
    </row>
    <row r="638" spans="1:8" x14ac:dyDescent="0.25">
      <c r="A638">
        <v>45456</v>
      </c>
      <c r="B638" t="s">
        <v>394</v>
      </c>
      <c r="C638" t="s">
        <v>395</v>
      </c>
      <c r="D638" t="s">
        <v>341</v>
      </c>
      <c r="E638" t="s">
        <v>346</v>
      </c>
      <c r="F638" t="s">
        <v>346</v>
      </c>
      <c r="G638">
        <v>32</v>
      </c>
      <c r="H638">
        <v>1</v>
      </c>
    </row>
    <row r="639" spans="1:8" x14ac:dyDescent="0.25">
      <c r="A639">
        <v>45456</v>
      </c>
      <c r="B639" t="s">
        <v>724</v>
      </c>
      <c r="C639" t="s">
        <v>725</v>
      </c>
      <c r="D639" t="s">
        <v>341</v>
      </c>
      <c r="E639" t="s">
        <v>346</v>
      </c>
      <c r="F639" t="s">
        <v>346</v>
      </c>
      <c r="G639">
        <v>38</v>
      </c>
      <c r="H639">
        <v>1</v>
      </c>
    </row>
    <row r="640" spans="1:8" x14ac:dyDescent="0.25">
      <c r="A640">
        <v>45456</v>
      </c>
      <c r="B640" t="s">
        <v>859</v>
      </c>
      <c r="C640" t="s">
        <v>625</v>
      </c>
      <c r="D640" t="s">
        <v>354</v>
      </c>
      <c r="E640" t="s">
        <v>632</v>
      </c>
      <c r="F640" t="s">
        <v>625</v>
      </c>
      <c r="G640">
        <v>20</v>
      </c>
      <c r="H640">
        <v>1</v>
      </c>
    </row>
    <row r="641" spans="1:8" x14ac:dyDescent="0.25">
      <c r="A641">
        <v>45456</v>
      </c>
      <c r="B641" t="s">
        <v>629</v>
      </c>
      <c r="C641" t="s">
        <v>625</v>
      </c>
      <c r="D641" t="s">
        <v>354</v>
      </c>
      <c r="E641" t="s">
        <v>630</v>
      </c>
      <c r="F641" t="s">
        <v>625</v>
      </c>
      <c r="G641">
        <v>15</v>
      </c>
      <c r="H641">
        <v>1</v>
      </c>
    </row>
    <row r="642" spans="1:8" x14ac:dyDescent="0.25">
      <c r="A642">
        <v>45456</v>
      </c>
      <c r="B642" t="s">
        <v>376</v>
      </c>
      <c r="C642" t="s">
        <v>377</v>
      </c>
      <c r="D642" t="s">
        <v>362</v>
      </c>
      <c r="E642" t="s">
        <v>346</v>
      </c>
      <c r="F642" t="s">
        <v>346</v>
      </c>
      <c r="G642">
        <v>12</v>
      </c>
      <c r="H642">
        <v>1</v>
      </c>
    </row>
    <row r="643" spans="1:8" x14ac:dyDescent="0.25">
      <c r="A643">
        <v>45456</v>
      </c>
      <c r="B643" t="s">
        <v>376</v>
      </c>
      <c r="C643" t="s">
        <v>377</v>
      </c>
      <c r="D643" t="s">
        <v>362</v>
      </c>
      <c r="E643" t="s">
        <v>346</v>
      </c>
      <c r="F643" t="s">
        <v>346</v>
      </c>
      <c r="G643">
        <v>12</v>
      </c>
      <c r="H643">
        <v>1</v>
      </c>
    </row>
    <row r="644" spans="1:8" x14ac:dyDescent="0.25">
      <c r="A644">
        <v>45456</v>
      </c>
      <c r="B644" t="s">
        <v>339</v>
      </c>
      <c r="C644" t="s">
        <v>340</v>
      </c>
      <c r="D644" t="s">
        <v>341</v>
      </c>
      <c r="E644" t="s">
        <v>342</v>
      </c>
      <c r="F644" t="s">
        <v>343</v>
      </c>
      <c r="G644">
        <v>25</v>
      </c>
      <c r="H644">
        <v>1</v>
      </c>
    </row>
    <row r="645" spans="1:8" x14ac:dyDescent="0.25">
      <c r="A645">
        <v>45456</v>
      </c>
      <c r="B645" t="s">
        <v>339</v>
      </c>
      <c r="C645" t="s">
        <v>340</v>
      </c>
      <c r="D645" t="s">
        <v>341</v>
      </c>
      <c r="E645" t="s">
        <v>342</v>
      </c>
      <c r="F645" t="s">
        <v>343</v>
      </c>
      <c r="G645">
        <v>25</v>
      </c>
      <c r="H645">
        <v>2</v>
      </c>
    </row>
    <row r="646" spans="1:8" x14ac:dyDescent="0.25">
      <c r="A646">
        <v>45456</v>
      </c>
      <c r="B646" t="s">
        <v>339</v>
      </c>
      <c r="C646" t="s">
        <v>340</v>
      </c>
      <c r="D646" t="s">
        <v>341</v>
      </c>
      <c r="E646" t="s">
        <v>342</v>
      </c>
      <c r="F646" t="s">
        <v>343</v>
      </c>
      <c r="G646">
        <v>23</v>
      </c>
      <c r="H646">
        <v>1</v>
      </c>
    </row>
    <row r="647" spans="1:8" x14ac:dyDescent="0.25">
      <c r="A647">
        <v>45456</v>
      </c>
      <c r="B647" t="s">
        <v>509</v>
      </c>
      <c r="C647" t="s">
        <v>510</v>
      </c>
      <c r="D647" t="s">
        <v>341</v>
      </c>
      <c r="E647" t="s">
        <v>346</v>
      </c>
      <c r="F647" t="s">
        <v>346</v>
      </c>
      <c r="G647">
        <v>15</v>
      </c>
      <c r="H647">
        <v>1</v>
      </c>
    </row>
    <row r="648" spans="1:8" x14ac:dyDescent="0.25">
      <c r="A648">
        <v>45456</v>
      </c>
      <c r="B648" t="s">
        <v>509</v>
      </c>
      <c r="C648" t="s">
        <v>510</v>
      </c>
      <c r="D648" t="s">
        <v>341</v>
      </c>
      <c r="E648" t="s">
        <v>346</v>
      </c>
      <c r="F648" t="s">
        <v>346</v>
      </c>
      <c r="G648">
        <v>16</v>
      </c>
      <c r="H648">
        <v>1</v>
      </c>
    </row>
    <row r="649" spans="1:8" x14ac:dyDescent="0.25">
      <c r="A649">
        <v>45456</v>
      </c>
      <c r="B649" t="s">
        <v>509</v>
      </c>
      <c r="C649" t="s">
        <v>510</v>
      </c>
      <c r="D649" t="s">
        <v>341</v>
      </c>
      <c r="E649" t="s">
        <v>346</v>
      </c>
      <c r="F649" t="s">
        <v>346</v>
      </c>
      <c r="G649">
        <v>15</v>
      </c>
      <c r="H649">
        <v>1</v>
      </c>
    </row>
    <row r="650" spans="1:8" x14ac:dyDescent="0.25">
      <c r="A650">
        <v>45456</v>
      </c>
      <c r="B650" t="s">
        <v>509</v>
      </c>
      <c r="C650" t="s">
        <v>510</v>
      </c>
      <c r="D650" t="s">
        <v>341</v>
      </c>
      <c r="E650" t="s">
        <v>346</v>
      </c>
      <c r="F650" t="s">
        <v>346</v>
      </c>
      <c r="G650">
        <v>15</v>
      </c>
      <c r="H650">
        <v>1</v>
      </c>
    </row>
    <row r="651" spans="1:8" x14ac:dyDescent="0.25">
      <c r="A651">
        <v>45456</v>
      </c>
      <c r="B651" t="s">
        <v>509</v>
      </c>
      <c r="C651" t="s">
        <v>510</v>
      </c>
      <c r="D651" t="s">
        <v>341</v>
      </c>
      <c r="E651" t="s">
        <v>346</v>
      </c>
      <c r="F651" t="s">
        <v>346</v>
      </c>
      <c r="G651">
        <v>15</v>
      </c>
      <c r="H651">
        <v>1</v>
      </c>
    </row>
    <row r="652" spans="1:8" x14ac:dyDescent="0.25">
      <c r="A652">
        <v>45456</v>
      </c>
      <c r="B652" t="s">
        <v>509</v>
      </c>
      <c r="C652" t="s">
        <v>510</v>
      </c>
      <c r="D652" t="s">
        <v>341</v>
      </c>
      <c r="E652" t="s">
        <v>346</v>
      </c>
      <c r="F652" t="s">
        <v>346</v>
      </c>
      <c r="G652">
        <v>15</v>
      </c>
      <c r="H652">
        <v>1</v>
      </c>
    </row>
    <row r="653" spans="1:8" x14ac:dyDescent="0.25">
      <c r="A653">
        <v>45456</v>
      </c>
      <c r="B653" t="s">
        <v>656</v>
      </c>
      <c r="C653" t="s">
        <v>657</v>
      </c>
      <c r="D653" t="s">
        <v>369</v>
      </c>
      <c r="E653" t="s">
        <v>346</v>
      </c>
      <c r="F653" t="s">
        <v>658</v>
      </c>
      <c r="G653">
        <v>58</v>
      </c>
      <c r="H653">
        <v>1</v>
      </c>
    </row>
    <row r="654" spans="1:8" x14ac:dyDescent="0.25">
      <c r="A654">
        <v>45456</v>
      </c>
      <c r="B654" t="s">
        <v>860</v>
      </c>
      <c r="C654" t="s">
        <v>861</v>
      </c>
      <c r="D654" t="s">
        <v>369</v>
      </c>
      <c r="E654" t="s">
        <v>346</v>
      </c>
      <c r="F654" t="s">
        <v>346</v>
      </c>
      <c r="G654">
        <v>28</v>
      </c>
      <c r="H654">
        <v>1</v>
      </c>
    </row>
    <row r="655" spans="1:8" x14ac:dyDescent="0.25">
      <c r="A655">
        <v>45456</v>
      </c>
      <c r="B655" t="s">
        <v>347</v>
      </c>
      <c r="C655" t="s">
        <v>348</v>
      </c>
      <c r="D655" t="s">
        <v>341</v>
      </c>
      <c r="E655" t="s">
        <v>346</v>
      </c>
      <c r="F655" t="s">
        <v>346</v>
      </c>
      <c r="G655">
        <v>15</v>
      </c>
      <c r="H655">
        <v>1</v>
      </c>
    </row>
    <row r="656" spans="1:8" x14ac:dyDescent="0.25">
      <c r="A656">
        <v>45456</v>
      </c>
      <c r="B656" t="s">
        <v>385</v>
      </c>
      <c r="C656" t="s">
        <v>386</v>
      </c>
      <c r="D656" t="s">
        <v>341</v>
      </c>
      <c r="E656" t="s">
        <v>346</v>
      </c>
      <c r="F656" t="s">
        <v>346</v>
      </c>
      <c r="G656">
        <v>10</v>
      </c>
      <c r="H656">
        <v>0</v>
      </c>
    </row>
    <row r="657" spans="1:8" x14ac:dyDescent="0.25">
      <c r="A657">
        <v>45456</v>
      </c>
      <c r="B657" t="s">
        <v>464</v>
      </c>
      <c r="C657" t="s">
        <v>465</v>
      </c>
      <c r="D657" t="s">
        <v>341</v>
      </c>
      <c r="E657" t="s">
        <v>346</v>
      </c>
      <c r="F657" t="s">
        <v>346</v>
      </c>
      <c r="G657">
        <v>16</v>
      </c>
      <c r="H657">
        <v>1</v>
      </c>
    </row>
    <row r="658" spans="1:8" x14ac:dyDescent="0.25">
      <c r="A658">
        <v>45456</v>
      </c>
      <c r="B658" t="s">
        <v>387</v>
      </c>
      <c r="C658" t="s">
        <v>388</v>
      </c>
      <c r="D658" t="s">
        <v>341</v>
      </c>
      <c r="E658" t="s">
        <v>346</v>
      </c>
      <c r="F658" t="s">
        <v>346</v>
      </c>
      <c r="G658">
        <v>18</v>
      </c>
      <c r="H658">
        <v>1</v>
      </c>
    </row>
    <row r="659" spans="1:8" x14ac:dyDescent="0.25">
      <c r="A659">
        <v>45456</v>
      </c>
      <c r="B659" t="s">
        <v>686</v>
      </c>
      <c r="C659" t="s">
        <v>687</v>
      </c>
      <c r="D659" t="s">
        <v>380</v>
      </c>
      <c r="E659" t="s">
        <v>346</v>
      </c>
      <c r="F659" t="s">
        <v>346</v>
      </c>
      <c r="G659">
        <v>10</v>
      </c>
      <c r="H659">
        <v>1</v>
      </c>
    </row>
    <row r="660" spans="1:8" x14ac:dyDescent="0.25">
      <c r="A660">
        <v>45456</v>
      </c>
      <c r="B660" t="s">
        <v>468</v>
      </c>
      <c r="C660" t="s">
        <v>469</v>
      </c>
      <c r="D660" t="s">
        <v>341</v>
      </c>
      <c r="E660" t="s">
        <v>346</v>
      </c>
      <c r="F660" t="s">
        <v>346</v>
      </c>
      <c r="G660">
        <v>18</v>
      </c>
      <c r="H660">
        <v>1</v>
      </c>
    </row>
    <row r="661" spans="1:8" x14ac:dyDescent="0.25">
      <c r="A661">
        <v>45456</v>
      </c>
      <c r="B661" t="s">
        <v>356</v>
      </c>
      <c r="C661" t="s">
        <v>357</v>
      </c>
      <c r="D661" t="s">
        <v>341</v>
      </c>
      <c r="E661" t="s">
        <v>346</v>
      </c>
      <c r="F661" t="s">
        <v>346</v>
      </c>
      <c r="G661">
        <v>10</v>
      </c>
      <c r="H661">
        <v>1</v>
      </c>
    </row>
    <row r="662" spans="1:8" x14ac:dyDescent="0.25">
      <c r="A662">
        <v>45456</v>
      </c>
      <c r="B662" t="s">
        <v>356</v>
      </c>
      <c r="C662" t="s">
        <v>357</v>
      </c>
      <c r="D662" t="s">
        <v>341</v>
      </c>
      <c r="E662" t="s">
        <v>346</v>
      </c>
      <c r="F662" t="s">
        <v>346</v>
      </c>
      <c r="G662">
        <v>10</v>
      </c>
      <c r="H662">
        <v>1</v>
      </c>
    </row>
    <row r="663" spans="1:8" x14ac:dyDescent="0.25">
      <c r="A663">
        <v>45456</v>
      </c>
      <c r="B663" t="s">
        <v>356</v>
      </c>
      <c r="C663" t="s">
        <v>357</v>
      </c>
      <c r="D663" t="s">
        <v>341</v>
      </c>
      <c r="E663" t="s">
        <v>346</v>
      </c>
      <c r="F663" t="s">
        <v>346</v>
      </c>
      <c r="G663">
        <v>10</v>
      </c>
      <c r="H663">
        <v>1</v>
      </c>
    </row>
    <row r="664" spans="1:8" x14ac:dyDescent="0.25">
      <c r="A664">
        <v>45456</v>
      </c>
      <c r="B664" t="s">
        <v>356</v>
      </c>
      <c r="C664" t="s">
        <v>357</v>
      </c>
      <c r="D664" t="s">
        <v>341</v>
      </c>
      <c r="E664" t="s">
        <v>346</v>
      </c>
      <c r="F664" t="s">
        <v>346</v>
      </c>
      <c r="G664">
        <v>10</v>
      </c>
      <c r="H664">
        <v>1</v>
      </c>
    </row>
    <row r="665" spans="1:8" x14ac:dyDescent="0.25">
      <c r="A665">
        <v>45456</v>
      </c>
      <c r="B665" t="s">
        <v>356</v>
      </c>
      <c r="C665" t="s">
        <v>357</v>
      </c>
      <c r="D665" t="s">
        <v>341</v>
      </c>
      <c r="E665" t="s">
        <v>346</v>
      </c>
      <c r="F665" t="s">
        <v>346</v>
      </c>
      <c r="G665">
        <v>10</v>
      </c>
      <c r="H665">
        <v>1</v>
      </c>
    </row>
    <row r="666" spans="1:8" x14ac:dyDescent="0.25">
      <c r="A666">
        <v>45456</v>
      </c>
      <c r="B666" t="s">
        <v>414</v>
      </c>
      <c r="C666" t="s">
        <v>415</v>
      </c>
      <c r="D666" t="s">
        <v>341</v>
      </c>
      <c r="E666" t="s">
        <v>346</v>
      </c>
      <c r="F666" t="s">
        <v>346</v>
      </c>
      <c r="G666">
        <v>20</v>
      </c>
      <c r="H666">
        <v>1</v>
      </c>
    </row>
    <row r="667" spans="1:8" x14ac:dyDescent="0.25">
      <c r="A667">
        <v>45456</v>
      </c>
      <c r="B667" t="s">
        <v>416</v>
      </c>
      <c r="C667" t="s">
        <v>417</v>
      </c>
      <c r="D667" t="s">
        <v>341</v>
      </c>
      <c r="E667" t="s">
        <v>346</v>
      </c>
      <c r="F667" t="s">
        <v>346</v>
      </c>
      <c r="G667">
        <v>10</v>
      </c>
      <c r="H667">
        <v>1</v>
      </c>
    </row>
    <row r="668" spans="1:8" x14ac:dyDescent="0.25">
      <c r="A668">
        <v>45456</v>
      </c>
      <c r="B668" t="s">
        <v>416</v>
      </c>
      <c r="C668" t="s">
        <v>417</v>
      </c>
      <c r="D668" t="s">
        <v>341</v>
      </c>
      <c r="E668" t="s">
        <v>346</v>
      </c>
      <c r="F668" t="s">
        <v>346</v>
      </c>
      <c r="G668">
        <v>10</v>
      </c>
      <c r="H668">
        <v>1</v>
      </c>
    </row>
    <row r="669" spans="1:8" x14ac:dyDescent="0.25">
      <c r="A669">
        <v>45456</v>
      </c>
      <c r="B669" t="s">
        <v>519</v>
      </c>
      <c r="C669" t="s">
        <v>417</v>
      </c>
      <c r="D669" t="s">
        <v>380</v>
      </c>
      <c r="E669" t="s">
        <v>346</v>
      </c>
      <c r="F669" t="s">
        <v>346</v>
      </c>
      <c r="G669">
        <v>10</v>
      </c>
      <c r="H669">
        <v>1</v>
      </c>
    </row>
    <row r="670" spans="1:8" x14ac:dyDescent="0.25">
      <c r="A670">
        <v>45456</v>
      </c>
      <c r="B670" t="s">
        <v>737</v>
      </c>
      <c r="C670" t="s">
        <v>738</v>
      </c>
      <c r="D670" t="s">
        <v>336</v>
      </c>
      <c r="E670" t="s">
        <v>346</v>
      </c>
      <c r="F670" t="s">
        <v>346</v>
      </c>
      <c r="G670">
        <v>40</v>
      </c>
      <c r="H670">
        <v>1</v>
      </c>
    </row>
    <row r="671" spans="1:8" x14ac:dyDescent="0.25">
      <c r="A671">
        <v>45456</v>
      </c>
      <c r="B671" t="s">
        <v>403</v>
      </c>
      <c r="C671" t="s">
        <v>404</v>
      </c>
      <c r="D671" t="s">
        <v>362</v>
      </c>
      <c r="E671" t="s">
        <v>346</v>
      </c>
      <c r="F671" t="s">
        <v>346</v>
      </c>
      <c r="G671">
        <v>22</v>
      </c>
      <c r="H671">
        <v>1</v>
      </c>
    </row>
    <row r="672" spans="1:8" x14ac:dyDescent="0.25">
      <c r="A672">
        <v>45456</v>
      </c>
      <c r="B672" t="s">
        <v>862</v>
      </c>
      <c r="C672" t="s">
        <v>863</v>
      </c>
      <c r="D672" t="s">
        <v>369</v>
      </c>
      <c r="E672" t="s">
        <v>864</v>
      </c>
      <c r="F672" t="s">
        <v>865</v>
      </c>
      <c r="G672">
        <v>34</v>
      </c>
      <c r="H672">
        <v>1</v>
      </c>
    </row>
    <row r="673" spans="1:8" x14ac:dyDescent="0.25">
      <c r="A673">
        <v>45456</v>
      </c>
      <c r="B673" t="s">
        <v>360</v>
      </c>
      <c r="C673" t="s">
        <v>361</v>
      </c>
      <c r="D673" t="s">
        <v>362</v>
      </c>
      <c r="E673" t="s">
        <v>346</v>
      </c>
      <c r="F673" t="s">
        <v>346</v>
      </c>
      <c r="G673">
        <v>10</v>
      </c>
      <c r="H673">
        <v>1</v>
      </c>
    </row>
    <row r="674" spans="1:8" x14ac:dyDescent="0.25">
      <c r="A674">
        <v>45456</v>
      </c>
      <c r="B674" t="s">
        <v>360</v>
      </c>
      <c r="C674" t="s">
        <v>361</v>
      </c>
      <c r="D674" t="s">
        <v>362</v>
      </c>
      <c r="E674" t="s">
        <v>346</v>
      </c>
      <c r="F674" t="s">
        <v>346</v>
      </c>
      <c r="G674">
        <v>10</v>
      </c>
      <c r="H674">
        <v>1</v>
      </c>
    </row>
    <row r="675" spans="1:8" x14ac:dyDescent="0.25">
      <c r="A675">
        <v>45456</v>
      </c>
      <c r="B675" t="s">
        <v>708</v>
      </c>
      <c r="C675" t="s">
        <v>709</v>
      </c>
      <c r="D675" t="s">
        <v>341</v>
      </c>
      <c r="E675" t="s">
        <v>346</v>
      </c>
      <c r="F675" t="s">
        <v>346</v>
      </c>
      <c r="G675">
        <v>18</v>
      </c>
      <c r="H675">
        <v>1</v>
      </c>
    </row>
    <row r="676" spans="1:8" x14ac:dyDescent="0.25">
      <c r="A676">
        <v>45456</v>
      </c>
      <c r="B676" t="s">
        <v>849</v>
      </c>
      <c r="C676" t="s">
        <v>850</v>
      </c>
      <c r="D676" t="s">
        <v>369</v>
      </c>
      <c r="E676" t="s">
        <v>346</v>
      </c>
      <c r="F676" t="s">
        <v>583</v>
      </c>
      <c r="G676">
        <v>40</v>
      </c>
      <c r="H676">
        <v>0</v>
      </c>
    </row>
    <row r="677" spans="1:8" x14ac:dyDescent="0.25">
      <c r="A677">
        <v>45456</v>
      </c>
      <c r="B677" t="s">
        <v>525</v>
      </c>
      <c r="C677" t="s">
        <v>526</v>
      </c>
      <c r="D677" t="s">
        <v>402</v>
      </c>
      <c r="E677" t="s">
        <v>346</v>
      </c>
      <c r="F677" t="s">
        <v>346</v>
      </c>
      <c r="G677">
        <v>25</v>
      </c>
      <c r="H677">
        <v>1</v>
      </c>
    </row>
    <row r="678" spans="1:8" x14ac:dyDescent="0.25">
      <c r="A678">
        <v>45456</v>
      </c>
      <c r="B678" t="s">
        <v>482</v>
      </c>
      <c r="C678" t="s">
        <v>483</v>
      </c>
      <c r="D678" t="s">
        <v>402</v>
      </c>
      <c r="E678" t="s">
        <v>346</v>
      </c>
      <c r="F678" t="s">
        <v>346</v>
      </c>
      <c r="G678">
        <v>9</v>
      </c>
      <c r="H678">
        <v>1</v>
      </c>
    </row>
    <row r="679" spans="1:8" x14ac:dyDescent="0.25">
      <c r="A679">
        <v>45456</v>
      </c>
      <c r="B679" t="s">
        <v>482</v>
      </c>
      <c r="C679" t="s">
        <v>483</v>
      </c>
      <c r="D679" t="s">
        <v>402</v>
      </c>
      <c r="E679" t="s">
        <v>346</v>
      </c>
      <c r="F679" t="s">
        <v>346</v>
      </c>
      <c r="G679">
        <v>9</v>
      </c>
      <c r="H679">
        <v>1</v>
      </c>
    </row>
    <row r="680" spans="1:8" x14ac:dyDescent="0.25">
      <c r="A680">
        <v>45456</v>
      </c>
      <c r="B680" t="s">
        <v>866</v>
      </c>
      <c r="C680" t="s">
        <v>867</v>
      </c>
      <c r="D680" t="s">
        <v>336</v>
      </c>
      <c r="E680" t="s">
        <v>346</v>
      </c>
      <c r="F680" t="s">
        <v>346</v>
      </c>
      <c r="G680">
        <v>58</v>
      </c>
      <c r="H680">
        <v>1</v>
      </c>
    </row>
    <row r="681" spans="1:8" x14ac:dyDescent="0.25">
      <c r="A681">
        <v>45457</v>
      </c>
      <c r="B681" t="s">
        <v>484</v>
      </c>
      <c r="C681" t="s">
        <v>421</v>
      </c>
      <c r="D681" t="s">
        <v>422</v>
      </c>
      <c r="E681" t="s">
        <v>485</v>
      </c>
      <c r="F681" t="s">
        <v>486</v>
      </c>
      <c r="G681">
        <v>12</v>
      </c>
      <c r="H681">
        <v>1</v>
      </c>
    </row>
    <row r="682" spans="1:8" x14ac:dyDescent="0.25">
      <c r="A682">
        <v>45457</v>
      </c>
      <c r="B682" t="s">
        <v>509</v>
      </c>
      <c r="C682" t="s">
        <v>510</v>
      </c>
      <c r="D682" t="s">
        <v>341</v>
      </c>
      <c r="E682" t="s">
        <v>346</v>
      </c>
      <c r="F682" t="s">
        <v>346</v>
      </c>
      <c r="G682">
        <v>15</v>
      </c>
      <c r="H682">
        <v>1</v>
      </c>
    </row>
    <row r="683" spans="1:8" x14ac:dyDescent="0.25">
      <c r="A683">
        <v>45457</v>
      </c>
      <c r="B683" t="s">
        <v>783</v>
      </c>
      <c r="C683" t="s">
        <v>784</v>
      </c>
      <c r="D683" t="s">
        <v>380</v>
      </c>
      <c r="E683" t="s">
        <v>346</v>
      </c>
      <c r="F683" t="s">
        <v>785</v>
      </c>
      <c r="G683">
        <v>28</v>
      </c>
      <c r="H683">
        <v>1</v>
      </c>
    </row>
    <row r="684" spans="1:8" x14ac:dyDescent="0.25">
      <c r="A684">
        <v>45457</v>
      </c>
      <c r="B684" t="s">
        <v>356</v>
      </c>
      <c r="C684" t="s">
        <v>357</v>
      </c>
      <c r="D684" t="s">
        <v>341</v>
      </c>
      <c r="E684" t="s">
        <v>346</v>
      </c>
      <c r="F684" t="s">
        <v>346</v>
      </c>
      <c r="G684">
        <v>10</v>
      </c>
      <c r="H684">
        <v>2</v>
      </c>
    </row>
    <row r="685" spans="1:8" x14ac:dyDescent="0.25">
      <c r="A685">
        <v>45457</v>
      </c>
      <c r="B685" t="s">
        <v>389</v>
      </c>
      <c r="C685" t="s">
        <v>390</v>
      </c>
      <c r="D685" t="s">
        <v>362</v>
      </c>
      <c r="E685" t="s">
        <v>346</v>
      </c>
      <c r="F685" t="s">
        <v>346</v>
      </c>
      <c r="G685">
        <v>22</v>
      </c>
      <c r="H685">
        <v>2</v>
      </c>
    </row>
    <row r="686" spans="1:8" x14ac:dyDescent="0.25">
      <c r="A686">
        <v>45457</v>
      </c>
      <c r="B686" t="s">
        <v>707</v>
      </c>
      <c r="C686" t="s">
        <v>368</v>
      </c>
      <c r="D686" t="s">
        <v>369</v>
      </c>
      <c r="E686" t="s">
        <v>346</v>
      </c>
      <c r="F686" t="s">
        <v>346</v>
      </c>
      <c r="G686">
        <v>32</v>
      </c>
      <c r="H686">
        <v>1</v>
      </c>
    </row>
    <row r="687" spans="1:8" x14ac:dyDescent="0.25">
      <c r="A687">
        <v>45457</v>
      </c>
      <c r="B687" t="s">
        <v>868</v>
      </c>
      <c r="C687" t="s">
        <v>869</v>
      </c>
      <c r="D687" t="s">
        <v>380</v>
      </c>
      <c r="E687" t="s">
        <v>346</v>
      </c>
      <c r="F687" t="s">
        <v>870</v>
      </c>
      <c r="G687">
        <v>19</v>
      </c>
      <c r="H687">
        <v>1</v>
      </c>
    </row>
    <row r="688" spans="1:8" x14ac:dyDescent="0.25">
      <c r="A688">
        <v>45457</v>
      </c>
      <c r="B688" t="s">
        <v>768</v>
      </c>
      <c r="C688" t="s">
        <v>769</v>
      </c>
      <c r="D688" t="s">
        <v>341</v>
      </c>
      <c r="E688" t="s">
        <v>346</v>
      </c>
      <c r="F688" t="s">
        <v>770</v>
      </c>
      <c r="G688">
        <v>5</v>
      </c>
      <c r="H688">
        <v>1</v>
      </c>
    </row>
    <row r="689" spans="1:8" x14ac:dyDescent="0.25">
      <c r="A689">
        <v>45458</v>
      </c>
      <c r="B689" t="s">
        <v>487</v>
      </c>
      <c r="C689" t="s">
        <v>488</v>
      </c>
      <c r="D689" t="s">
        <v>341</v>
      </c>
      <c r="E689" t="s">
        <v>346</v>
      </c>
      <c r="F689" t="s">
        <v>346</v>
      </c>
      <c r="G689">
        <v>10</v>
      </c>
      <c r="H689">
        <v>1</v>
      </c>
    </row>
    <row r="690" spans="1:8" x14ac:dyDescent="0.25">
      <c r="A690">
        <v>45458</v>
      </c>
      <c r="B690" t="s">
        <v>394</v>
      </c>
      <c r="C690" t="s">
        <v>395</v>
      </c>
      <c r="D690" t="s">
        <v>341</v>
      </c>
      <c r="E690" t="s">
        <v>346</v>
      </c>
      <c r="F690" t="s">
        <v>346</v>
      </c>
      <c r="G690">
        <v>33</v>
      </c>
      <c r="H690">
        <v>1</v>
      </c>
    </row>
    <row r="691" spans="1:8" x14ac:dyDescent="0.25">
      <c r="A691">
        <v>45458</v>
      </c>
      <c r="B691" t="s">
        <v>461</v>
      </c>
      <c r="C691" t="s">
        <v>462</v>
      </c>
      <c r="D691" t="s">
        <v>369</v>
      </c>
      <c r="E691" t="s">
        <v>346</v>
      </c>
      <c r="F691" t="s">
        <v>463</v>
      </c>
      <c r="G691">
        <v>38</v>
      </c>
      <c r="H691">
        <v>1</v>
      </c>
    </row>
    <row r="692" spans="1:8" x14ac:dyDescent="0.25">
      <c r="A692">
        <v>45458</v>
      </c>
      <c r="B692" t="s">
        <v>416</v>
      </c>
      <c r="C692" t="s">
        <v>417</v>
      </c>
      <c r="D692" t="s">
        <v>341</v>
      </c>
      <c r="E692" t="s">
        <v>346</v>
      </c>
      <c r="F692" t="s">
        <v>346</v>
      </c>
      <c r="G692">
        <v>9</v>
      </c>
      <c r="H692">
        <v>1</v>
      </c>
    </row>
    <row r="693" spans="1:8" x14ac:dyDescent="0.25">
      <c r="A693">
        <v>45458</v>
      </c>
      <c r="B693" t="s">
        <v>763</v>
      </c>
      <c r="C693" t="s">
        <v>764</v>
      </c>
      <c r="D693" t="s">
        <v>336</v>
      </c>
      <c r="E693" t="s">
        <v>346</v>
      </c>
      <c r="F693" t="s">
        <v>765</v>
      </c>
      <c r="G693">
        <v>45</v>
      </c>
      <c r="H693">
        <v>1</v>
      </c>
    </row>
    <row r="694" spans="1:8" x14ac:dyDescent="0.25">
      <c r="A694">
        <v>45458</v>
      </c>
      <c r="B694" t="s">
        <v>768</v>
      </c>
      <c r="C694" t="s">
        <v>769</v>
      </c>
      <c r="D694" t="s">
        <v>341</v>
      </c>
      <c r="E694" t="s">
        <v>346</v>
      </c>
      <c r="F694" t="s">
        <v>770</v>
      </c>
      <c r="G694">
        <v>5</v>
      </c>
      <c r="H694">
        <v>1</v>
      </c>
    </row>
    <row r="695" spans="1:8" x14ac:dyDescent="0.25">
      <c r="A695">
        <v>45460</v>
      </c>
      <c r="B695" t="s">
        <v>768</v>
      </c>
      <c r="C695" t="s">
        <v>769</v>
      </c>
      <c r="D695" t="s">
        <v>341</v>
      </c>
      <c r="E695" t="s">
        <v>346</v>
      </c>
      <c r="F695" t="s">
        <v>770</v>
      </c>
      <c r="G695">
        <v>5</v>
      </c>
      <c r="H695">
        <v>1</v>
      </c>
    </row>
    <row r="696" spans="1:8" x14ac:dyDescent="0.25">
      <c r="A696">
        <v>45463</v>
      </c>
      <c r="B696" t="s">
        <v>748</v>
      </c>
      <c r="C696" t="s">
        <v>749</v>
      </c>
      <c r="D696" t="s">
        <v>341</v>
      </c>
      <c r="E696" t="s">
        <v>346</v>
      </c>
      <c r="F696" t="s">
        <v>750</v>
      </c>
      <c r="G696">
        <v>4</v>
      </c>
      <c r="H696">
        <v>1</v>
      </c>
    </row>
    <row r="697" spans="1:8" x14ac:dyDescent="0.25">
      <c r="A697">
        <v>45463</v>
      </c>
      <c r="B697" t="s">
        <v>871</v>
      </c>
      <c r="C697" t="s">
        <v>872</v>
      </c>
      <c r="D697" t="s">
        <v>422</v>
      </c>
      <c r="E697" t="s">
        <v>873</v>
      </c>
      <c r="F697" t="s">
        <v>874</v>
      </c>
      <c r="G697">
        <v>4</v>
      </c>
      <c r="H697">
        <v>1</v>
      </c>
    </row>
    <row r="698" spans="1:8" x14ac:dyDescent="0.25">
      <c r="A698">
        <v>45464</v>
      </c>
      <c r="B698" t="s">
        <v>487</v>
      </c>
      <c r="C698" t="s">
        <v>488</v>
      </c>
      <c r="D698" t="s">
        <v>341</v>
      </c>
      <c r="E698" t="s">
        <v>346</v>
      </c>
      <c r="F698" t="s">
        <v>346</v>
      </c>
      <c r="G698">
        <v>9</v>
      </c>
      <c r="H698">
        <v>1</v>
      </c>
    </row>
    <row r="699" spans="1:8" x14ac:dyDescent="0.25">
      <c r="A699">
        <v>45464</v>
      </c>
      <c r="B699" t="s">
        <v>487</v>
      </c>
      <c r="C699" t="s">
        <v>488</v>
      </c>
      <c r="D699" t="s">
        <v>341</v>
      </c>
      <c r="E699" t="s">
        <v>346</v>
      </c>
      <c r="F699" t="s">
        <v>346</v>
      </c>
      <c r="G699">
        <v>10</v>
      </c>
      <c r="H699">
        <v>1</v>
      </c>
    </row>
    <row r="700" spans="1:8" x14ac:dyDescent="0.25">
      <c r="A700">
        <v>45464</v>
      </c>
      <c r="B700" t="s">
        <v>466</v>
      </c>
      <c r="C700" t="s">
        <v>467</v>
      </c>
      <c r="D700" t="s">
        <v>341</v>
      </c>
      <c r="E700" t="s">
        <v>346</v>
      </c>
      <c r="F700" t="s">
        <v>346</v>
      </c>
      <c r="G700">
        <v>17</v>
      </c>
      <c r="H700">
        <v>1</v>
      </c>
    </row>
    <row r="701" spans="1:8" x14ac:dyDescent="0.25">
      <c r="A701">
        <v>45464</v>
      </c>
      <c r="B701" t="s">
        <v>780</v>
      </c>
      <c r="C701" t="s">
        <v>781</v>
      </c>
      <c r="D701" t="s">
        <v>380</v>
      </c>
      <c r="E701" t="s">
        <v>346</v>
      </c>
      <c r="F701" t="s">
        <v>782</v>
      </c>
      <c r="G701">
        <v>5</v>
      </c>
      <c r="H701">
        <v>1</v>
      </c>
    </row>
    <row r="702" spans="1:8" x14ac:dyDescent="0.25">
      <c r="A702">
        <v>45464</v>
      </c>
      <c r="B702" t="s">
        <v>875</v>
      </c>
      <c r="C702" t="s">
        <v>876</v>
      </c>
      <c r="D702" t="s">
        <v>336</v>
      </c>
      <c r="E702" t="s">
        <v>346</v>
      </c>
      <c r="F702" t="s">
        <v>877</v>
      </c>
      <c r="G702">
        <v>63</v>
      </c>
      <c r="H702">
        <v>1</v>
      </c>
    </row>
    <row r="703" spans="1:8" x14ac:dyDescent="0.25">
      <c r="A703">
        <v>45464</v>
      </c>
      <c r="B703" t="s">
        <v>775</v>
      </c>
      <c r="C703" t="s">
        <v>776</v>
      </c>
      <c r="D703" t="s">
        <v>380</v>
      </c>
      <c r="E703" t="s">
        <v>346</v>
      </c>
      <c r="F703" t="s">
        <v>777</v>
      </c>
      <c r="G703">
        <v>5</v>
      </c>
      <c r="H703">
        <v>1</v>
      </c>
    </row>
    <row r="704" spans="1:8" x14ac:dyDescent="0.25">
      <c r="A704">
        <v>45464</v>
      </c>
      <c r="B704" t="s">
        <v>525</v>
      </c>
      <c r="C704" t="s">
        <v>526</v>
      </c>
      <c r="D704" t="s">
        <v>402</v>
      </c>
      <c r="E704" t="s">
        <v>346</v>
      </c>
      <c r="F704" t="s">
        <v>346</v>
      </c>
      <c r="G704">
        <v>25</v>
      </c>
      <c r="H704">
        <v>1</v>
      </c>
    </row>
    <row r="705" spans="1:8" x14ac:dyDescent="0.25">
      <c r="A705">
        <v>45465</v>
      </c>
      <c r="B705" t="s">
        <v>527</v>
      </c>
      <c r="C705" t="s">
        <v>528</v>
      </c>
      <c r="D705" t="s">
        <v>422</v>
      </c>
      <c r="E705" t="s">
        <v>529</v>
      </c>
      <c r="F705" t="s">
        <v>530</v>
      </c>
      <c r="G705">
        <v>7</v>
      </c>
      <c r="H705">
        <v>1</v>
      </c>
    </row>
    <row r="706" spans="1:8" x14ac:dyDescent="0.25">
      <c r="A706">
        <v>45467</v>
      </c>
      <c r="B706" t="s">
        <v>487</v>
      </c>
      <c r="C706" t="s">
        <v>488</v>
      </c>
      <c r="D706" t="s">
        <v>341</v>
      </c>
      <c r="E706" t="s">
        <v>346</v>
      </c>
      <c r="F706" t="s">
        <v>346</v>
      </c>
      <c r="G706">
        <v>10</v>
      </c>
      <c r="H706">
        <v>1</v>
      </c>
    </row>
    <row r="707" spans="1:8" x14ac:dyDescent="0.25">
      <c r="A707">
        <v>45467</v>
      </c>
      <c r="B707" t="s">
        <v>487</v>
      </c>
      <c r="C707" t="s">
        <v>488</v>
      </c>
      <c r="D707" t="s">
        <v>341</v>
      </c>
      <c r="E707" t="s">
        <v>346</v>
      </c>
      <c r="F707" t="s">
        <v>346</v>
      </c>
      <c r="G707">
        <v>8</v>
      </c>
      <c r="H707">
        <v>1</v>
      </c>
    </row>
    <row r="708" spans="1:8" x14ac:dyDescent="0.25">
      <c r="A708">
        <v>45467</v>
      </c>
      <c r="B708" t="s">
        <v>878</v>
      </c>
      <c r="C708" t="s">
        <v>879</v>
      </c>
      <c r="D708" t="s">
        <v>380</v>
      </c>
      <c r="E708" t="s">
        <v>346</v>
      </c>
      <c r="F708" t="s">
        <v>880</v>
      </c>
      <c r="G708">
        <v>42</v>
      </c>
      <c r="H708">
        <v>1</v>
      </c>
    </row>
    <row r="709" spans="1:8" x14ac:dyDescent="0.25">
      <c r="A709">
        <v>45467</v>
      </c>
      <c r="B709" t="s">
        <v>881</v>
      </c>
      <c r="C709" t="s">
        <v>413</v>
      </c>
      <c r="D709" t="s">
        <v>354</v>
      </c>
      <c r="E709" t="s">
        <v>882</v>
      </c>
      <c r="F709" t="s">
        <v>711</v>
      </c>
      <c r="G709">
        <v>40</v>
      </c>
      <c r="H709">
        <v>1</v>
      </c>
    </row>
    <row r="710" spans="1:8" x14ac:dyDescent="0.25">
      <c r="A710">
        <v>45467</v>
      </c>
      <c r="B710" t="s">
        <v>883</v>
      </c>
      <c r="C710" t="s">
        <v>884</v>
      </c>
      <c r="D710" t="s">
        <v>362</v>
      </c>
      <c r="E710" t="s">
        <v>346</v>
      </c>
      <c r="F710" t="s">
        <v>346</v>
      </c>
      <c r="G710">
        <v>40</v>
      </c>
      <c r="H710">
        <v>1</v>
      </c>
    </row>
    <row r="711" spans="1:8" x14ac:dyDescent="0.25">
      <c r="A711">
        <v>45467</v>
      </c>
      <c r="B711" t="s">
        <v>466</v>
      </c>
      <c r="C711" t="s">
        <v>467</v>
      </c>
      <c r="D711" t="s">
        <v>341</v>
      </c>
      <c r="E711" t="s">
        <v>346</v>
      </c>
      <c r="F711" t="s">
        <v>346</v>
      </c>
      <c r="G711">
        <v>16</v>
      </c>
      <c r="H711">
        <v>1</v>
      </c>
    </row>
    <row r="712" spans="1:8" x14ac:dyDescent="0.25">
      <c r="A712">
        <v>45467</v>
      </c>
      <c r="B712" t="s">
        <v>755</v>
      </c>
      <c r="C712" t="s">
        <v>756</v>
      </c>
      <c r="D712" t="s">
        <v>728</v>
      </c>
      <c r="E712" t="s">
        <v>346</v>
      </c>
      <c r="F712" t="s">
        <v>757</v>
      </c>
      <c r="G712">
        <v>15</v>
      </c>
      <c r="H712">
        <v>1</v>
      </c>
    </row>
    <row r="713" spans="1:8" x14ac:dyDescent="0.25">
      <c r="A713">
        <v>45467</v>
      </c>
      <c r="B713" t="s">
        <v>885</v>
      </c>
      <c r="C713" t="s">
        <v>886</v>
      </c>
      <c r="D713" t="s">
        <v>493</v>
      </c>
      <c r="E713" t="s">
        <v>346</v>
      </c>
      <c r="F713" t="s">
        <v>580</v>
      </c>
      <c r="G713">
        <v>44</v>
      </c>
      <c r="H713">
        <v>1</v>
      </c>
    </row>
    <row r="714" spans="1:8" x14ac:dyDescent="0.25">
      <c r="A714">
        <v>45468</v>
      </c>
      <c r="B714" t="s">
        <v>748</v>
      </c>
      <c r="C714" t="s">
        <v>749</v>
      </c>
      <c r="D714" t="s">
        <v>341</v>
      </c>
      <c r="E714" t="s">
        <v>346</v>
      </c>
      <c r="F714" t="s">
        <v>750</v>
      </c>
      <c r="G714">
        <v>4</v>
      </c>
      <c r="H714">
        <v>1</v>
      </c>
    </row>
    <row r="715" spans="1:8" x14ac:dyDescent="0.25">
      <c r="A715">
        <v>45470</v>
      </c>
      <c r="B715" t="s">
        <v>385</v>
      </c>
      <c r="C715" t="s">
        <v>386</v>
      </c>
      <c r="D715" t="s">
        <v>341</v>
      </c>
      <c r="E715" t="s">
        <v>346</v>
      </c>
      <c r="F715" t="s">
        <v>346</v>
      </c>
      <c r="G715">
        <v>9</v>
      </c>
      <c r="H715">
        <v>1</v>
      </c>
    </row>
    <row r="716" spans="1:8" x14ac:dyDescent="0.25">
      <c r="A716">
        <v>45471</v>
      </c>
      <c r="B716" t="s">
        <v>766</v>
      </c>
      <c r="C716" t="s">
        <v>767</v>
      </c>
      <c r="D716" t="s">
        <v>362</v>
      </c>
      <c r="E716" t="s">
        <v>346</v>
      </c>
      <c r="F716" t="s">
        <v>346</v>
      </c>
      <c r="G716">
        <v>23</v>
      </c>
      <c r="H716">
        <v>1</v>
      </c>
    </row>
    <row r="717" spans="1:8" x14ac:dyDescent="0.25">
      <c r="A717">
        <v>45471</v>
      </c>
      <c r="B717" t="s">
        <v>484</v>
      </c>
      <c r="C717" t="s">
        <v>421</v>
      </c>
      <c r="D717" t="s">
        <v>422</v>
      </c>
      <c r="E717" t="s">
        <v>485</v>
      </c>
      <c r="F717" t="s">
        <v>486</v>
      </c>
      <c r="G717">
        <v>12</v>
      </c>
      <c r="H717">
        <v>1</v>
      </c>
    </row>
    <row r="718" spans="1:8" x14ac:dyDescent="0.25">
      <c r="A718">
        <v>45471</v>
      </c>
      <c r="B718" t="s">
        <v>428</v>
      </c>
      <c r="C718" t="s">
        <v>421</v>
      </c>
      <c r="D718" t="s">
        <v>422</v>
      </c>
      <c r="E718" t="s">
        <v>429</v>
      </c>
      <c r="F718" t="s">
        <v>430</v>
      </c>
      <c r="G718">
        <v>8</v>
      </c>
      <c r="H718">
        <v>1</v>
      </c>
    </row>
    <row r="719" spans="1:8" x14ac:dyDescent="0.25">
      <c r="A719">
        <v>45471</v>
      </c>
      <c r="B719" t="s">
        <v>595</v>
      </c>
      <c r="C719" t="s">
        <v>421</v>
      </c>
      <c r="D719" t="s">
        <v>422</v>
      </c>
      <c r="E719" t="s">
        <v>512</v>
      </c>
      <c r="F719" t="s">
        <v>596</v>
      </c>
      <c r="G719">
        <v>14</v>
      </c>
      <c r="H719">
        <v>1</v>
      </c>
    </row>
    <row r="720" spans="1:8" x14ac:dyDescent="0.25">
      <c r="A720">
        <v>45471</v>
      </c>
      <c r="B720" t="s">
        <v>887</v>
      </c>
      <c r="C720" t="s">
        <v>528</v>
      </c>
      <c r="D720" t="s">
        <v>422</v>
      </c>
      <c r="E720" t="s">
        <v>346</v>
      </c>
      <c r="F720" t="s">
        <v>888</v>
      </c>
      <c r="G720">
        <v>11</v>
      </c>
      <c r="H720">
        <v>1</v>
      </c>
    </row>
    <row r="721" spans="1:8" x14ac:dyDescent="0.25">
      <c r="A721">
        <v>45471</v>
      </c>
      <c r="B721" t="s">
        <v>527</v>
      </c>
      <c r="C721" t="s">
        <v>528</v>
      </c>
      <c r="D721" t="s">
        <v>422</v>
      </c>
      <c r="E721" t="s">
        <v>529</v>
      </c>
      <c r="F721" t="s">
        <v>530</v>
      </c>
      <c r="G721">
        <v>7</v>
      </c>
      <c r="H721">
        <v>1</v>
      </c>
    </row>
    <row r="722" spans="1:8" x14ac:dyDescent="0.25">
      <c r="A722">
        <v>45471</v>
      </c>
      <c r="B722" t="s">
        <v>385</v>
      </c>
      <c r="C722" t="s">
        <v>386</v>
      </c>
      <c r="D722" t="s">
        <v>341</v>
      </c>
      <c r="E722" t="s">
        <v>346</v>
      </c>
      <c r="F722" t="s">
        <v>346</v>
      </c>
      <c r="G722">
        <v>8</v>
      </c>
      <c r="H722">
        <v>1</v>
      </c>
    </row>
    <row r="723" spans="1:8" x14ac:dyDescent="0.25">
      <c r="A723">
        <v>45471</v>
      </c>
      <c r="B723" t="s">
        <v>889</v>
      </c>
      <c r="C723" t="s">
        <v>890</v>
      </c>
      <c r="D723" t="s">
        <v>369</v>
      </c>
      <c r="E723" t="s">
        <v>891</v>
      </c>
      <c r="F723" t="s">
        <v>892</v>
      </c>
      <c r="G723">
        <v>40</v>
      </c>
      <c r="H723">
        <v>1</v>
      </c>
    </row>
    <row r="724" spans="1:8" x14ac:dyDescent="0.25">
      <c r="A724">
        <v>45471</v>
      </c>
      <c r="B724" t="s">
        <v>893</v>
      </c>
      <c r="C724" t="s">
        <v>894</v>
      </c>
      <c r="D724" t="s">
        <v>336</v>
      </c>
      <c r="E724" t="s">
        <v>346</v>
      </c>
      <c r="F724" t="s">
        <v>895</v>
      </c>
      <c r="G724">
        <v>55</v>
      </c>
      <c r="H724">
        <v>1</v>
      </c>
    </row>
    <row r="725" spans="1:8" x14ac:dyDescent="0.25">
      <c r="A725">
        <v>45471</v>
      </c>
      <c r="B725" t="s">
        <v>868</v>
      </c>
      <c r="C725" t="s">
        <v>869</v>
      </c>
      <c r="D725" t="s">
        <v>380</v>
      </c>
      <c r="E725" t="s">
        <v>346</v>
      </c>
      <c r="F725" t="s">
        <v>870</v>
      </c>
      <c r="G725">
        <v>19</v>
      </c>
      <c r="H725">
        <v>2</v>
      </c>
    </row>
    <row r="726" spans="1:8" x14ac:dyDescent="0.25">
      <c r="A726">
        <v>45472</v>
      </c>
      <c r="B726" t="s">
        <v>595</v>
      </c>
      <c r="C726" t="s">
        <v>421</v>
      </c>
      <c r="D726" t="s">
        <v>422</v>
      </c>
      <c r="E726" t="s">
        <v>512</v>
      </c>
      <c r="F726" t="s">
        <v>596</v>
      </c>
      <c r="G726">
        <v>13</v>
      </c>
      <c r="H726">
        <v>1</v>
      </c>
    </row>
    <row r="727" spans="1:8" x14ac:dyDescent="0.25">
      <c r="A727">
        <v>45472</v>
      </c>
      <c r="B727" t="s">
        <v>396</v>
      </c>
      <c r="C727" t="s">
        <v>397</v>
      </c>
      <c r="D727" t="s">
        <v>362</v>
      </c>
      <c r="E727" t="s">
        <v>346</v>
      </c>
      <c r="F727" t="s">
        <v>346</v>
      </c>
      <c r="G727">
        <v>7</v>
      </c>
      <c r="H727">
        <v>1</v>
      </c>
    </row>
    <row r="728" spans="1:8" x14ac:dyDescent="0.25">
      <c r="A728">
        <v>45472</v>
      </c>
      <c r="B728" t="s">
        <v>844</v>
      </c>
      <c r="C728" t="s">
        <v>845</v>
      </c>
      <c r="D728" t="s">
        <v>336</v>
      </c>
      <c r="E728" t="s">
        <v>346</v>
      </c>
      <c r="F728" t="s">
        <v>346</v>
      </c>
      <c r="G728">
        <v>35</v>
      </c>
      <c r="H728">
        <v>1</v>
      </c>
    </row>
    <row r="729" spans="1:8" x14ac:dyDescent="0.25">
      <c r="A729">
        <v>45472</v>
      </c>
      <c r="B729" t="s">
        <v>509</v>
      </c>
      <c r="C729" t="s">
        <v>510</v>
      </c>
      <c r="D729" t="s">
        <v>341</v>
      </c>
      <c r="E729" t="s">
        <v>346</v>
      </c>
      <c r="F729" t="s">
        <v>346</v>
      </c>
      <c r="G729">
        <v>16</v>
      </c>
      <c r="H729">
        <v>1</v>
      </c>
    </row>
    <row r="730" spans="1:8" x14ac:dyDescent="0.25">
      <c r="A730">
        <v>45472</v>
      </c>
      <c r="B730" t="s">
        <v>461</v>
      </c>
      <c r="C730" t="s">
        <v>462</v>
      </c>
      <c r="D730" t="s">
        <v>369</v>
      </c>
      <c r="E730" t="s">
        <v>346</v>
      </c>
      <c r="F730" t="s">
        <v>463</v>
      </c>
      <c r="G730">
        <v>38</v>
      </c>
      <c r="H730">
        <v>1</v>
      </c>
    </row>
    <row r="731" spans="1:8" x14ac:dyDescent="0.25">
      <c r="A731">
        <v>45472</v>
      </c>
      <c r="B731" t="s">
        <v>385</v>
      </c>
      <c r="C731" t="s">
        <v>386</v>
      </c>
      <c r="D731" t="s">
        <v>341</v>
      </c>
      <c r="E731" t="s">
        <v>346</v>
      </c>
      <c r="F731" t="s">
        <v>346</v>
      </c>
      <c r="G731">
        <v>9</v>
      </c>
      <c r="H731">
        <v>1</v>
      </c>
    </row>
    <row r="732" spans="1:8" x14ac:dyDescent="0.25">
      <c r="A732">
        <v>45472</v>
      </c>
      <c r="B732" t="s">
        <v>896</v>
      </c>
      <c r="C732" t="s">
        <v>897</v>
      </c>
      <c r="D732" t="s">
        <v>728</v>
      </c>
      <c r="E732" t="s">
        <v>346</v>
      </c>
      <c r="F732" t="s">
        <v>346</v>
      </c>
      <c r="G732">
        <v>12</v>
      </c>
      <c r="H732">
        <v>1</v>
      </c>
    </row>
    <row r="733" spans="1:8" x14ac:dyDescent="0.25">
      <c r="A733">
        <v>45474</v>
      </c>
      <c r="B733" t="s">
        <v>748</v>
      </c>
      <c r="C733" t="s">
        <v>749</v>
      </c>
      <c r="D733" t="s">
        <v>341</v>
      </c>
      <c r="E733" t="s">
        <v>346</v>
      </c>
      <c r="F733" t="s">
        <v>750</v>
      </c>
      <c r="G733">
        <v>4</v>
      </c>
      <c r="H733">
        <v>1</v>
      </c>
    </row>
    <row r="734" spans="1:8" x14ac:dyDescent="0.25">
      <c r="A734">
        <v>45474</v>
      </c>
      <c r="B734" t="s">
        <v>385</v>
      </c>
      <c r="C734" t="s">
        <v>386</v>
      </c>
      <c r="D734" t="s">
        <v>341</v>
      </c>
      <c r="E734" t="s">
        <v>346</v>
      </c>
      <c r="F734" t="s">
        <v>346</v>
      </c>
      <c r="G734">
        <v>9</v>
      </c>
      <c r="H734">
        <v>1</v>
      </c>
    </row>
    <row r="735" spans="1:8" x14ac:dyDescent="0.25">
      <c r="A735">
        <v>45475</v>
      </c>
      <c r="B735" t="s">
        <v>387</v>
      </c>
      <c r="C735" t="s">
        <v>388</v>
      </c>
      <c r="D735" t="s">
        <v>341</v>
      </c>
      <c r="E735" t="s">
        <v>346</v>
      </c>
      <c r="F735" t="s">
        <v>346</v>
      </c>
      <c r="G735">
        <v>15</v>
      </c>
      <c r="H735">
        <v>1</v>
      </c>
    </row>
    <row r="736" spans="1:8" x14ac:dyDescent="0.25">
      <c r="A736">
        <v>45476</v>
      </c>
      <c r="B736" t="s">
        <v>441</v>
      </c>
      <c r="C736" t="s">
        <v>442</v>
      </c>
      <c r="D736" t="s">
        <v>422</v>
      </c>
      <c r="E736" t="s">
        <v>443</v>
      </c>
      <c r="F736" t="s">
        <v>444</v>
      </c>
      <c r="G736">
        <v>3</v>
      </c>
      <c r="H736">
        <v>1</v>
      </c>
    </row>
    <row r="737" spans="1:8" x14ac:dyDescent="0.25">
      <c r="A737">
        <v>45476</v>
      </c>
      <c r="B737" t="s">
        <v>383</v>
      </c>
      <c r="C737" t="s">
        <v>384</v>
      </c>
      <c r="D737" t="s">
        <v>341</v>
      </c>
      <c r="E737" t="s">
        <v>346</v>
      </c>
      <c r="F737" t="s">
        <v>346</v>
      </c>
      <c r="G737">
        <v>3</v>
      </c>
      <c r="H737">
        <v>1</v>
      </c>
    </row>
    <row r="738" spans="1:8" x14ac:dyDescent="0.25">
      <c r="A738">
        <v>45476</v>
      </c>
      <c r="B738" t="s">
        <v>385</v>
      </c>
      <c r="C738" t="s">
        <v>386</v>
      </c>
      <c r="D738" t="s">
        <v>341</v>
      </c>
      <c r="E738" t="s">
        <v>346</v>
      </c>
      <c r="F738" t="s">
        <v>346</v>
      </c>
      <c r="G738">
        <v>9</v>
      </c>
      <c r="H738">
        <v>1</v>
      </c>
    </row>
    <row r="739" spans="1:8" x14ac:dyDescent="0.25">
      <c r="A739">
        <v>45476</v>
      </c>
      <c r="B739" t="s">
        <v>898</v>
      </c>
      <c r="C739" t="s">
        <v>899</v>
      </c>
      <c r="D739" t="s">
        <v>341</v>
      </c>
      <c r="E739" t="s">
        <v>346</v>
      </c>
      <c r="F739" t="s">
        <v>346</v>
      </c>
      <c r="G739">
        <v>28</v>
      </c>
      <c r="H739">
        <v>1</v>
      </c>
    </row>
    <row r="740" spans="1:8" x14ac:dyDescent="0.25">
      <c r="A740">
        <v>45476</v>
      </c>
      <c r="B740" t="s">
        <v>593</v>
      </c>
      <c r="C740" t="s">
        <v>594</v>
      </c>
      <c r="D740" t="s">
        <v>341</v>
      </c>
      <c r="E740" t="s">
        <v>346</v>
      </c>
      <c r="F740" t="s">
        <v>346</v>
      </c>
      <c r="G740">
        <v>26</v>
      </c>
      <c r="H740">
        <v>1</v>
      </c>
    </row>
    <row r="741" spans="1:8" x14ac:dyDescent="0.25">
      <c r="A741">
        <v>45476</v>
      </c>
      <c r="B741" t="s">
        <v>900</v>
      </c>
      <c r="C741" t="s">
        <v>901</v>
      </c>
      <c r="D741" t="s">
        <v>341</v>
      </c>
      <c r="E741" t="s">
        <v>346</v>
      </c>
      <c r="F741" t="s">
        <v>346</v>
      </c>
      <c r="G741">
        <v>6</v>
      </c>
      <c r="H741">
        <v>1</v>
      </c>
    </row>
    <row r="742" spans="1:8" x14ac:dyDescent="0.25">
      <c r="A742">
        <v>45477</v>
      </c>
      <c r="B742" t="s">
        <v>871</v>
      </c>
      <c r="C742" t="s">
        <v>872</v>
      </c>
      <c r="D742" t="s">
        <v>422</v>
      </c>
      <c r="E742" t="s">
        <v>873</v>
      </c>
      <c r="F742" t="s">
        <v>874</v>
      </c>
      <c r="G742">
        <v>4</v>
      </c>
      <c r="H742">
        <v>1</v>
      </c>
    </row>
    <row r="743" spans="1:8" x14ac:dyDescent="0.25">
      <c r="A743">
        <v>45477</v>
      </c>
      <c r="B743" t="s">
        <v>383</v>
      </c>
      <c r="C743" t="s">
        <v>384</v>
      </c>
      <c r="D743" t="s">
        <v>341</v>
      </c>
      <c r="E743" t="s">
        <v>346</v>
      </c>
      <c r="F743" t="s">
        <v>346</v>
      </c>
      <c r="G743">
        <v>3</v>
      </c>
      <c r="H743">
        <v>1</v>
      </c>
    </row>
    <row r="744" spans="1:8" x14ac:dyDescent="0.25">
      <c r="A744">
        <v>45479</v>
      </c>
      <c r="B744" t="s">
        <v>902</v>
      </c>
      <c r="C744" t="s">
        <v>903</v>
      </c>
      <c r="D744" t="s">
        <v>369</v>
      </c>
      <c r="E744" t="s">
        <v>346</v>
      </c>
      <c r="F744" t="s">
        <v>904</v>
      </c>
      <c r="G744">
        <v>80</v>
      </c>
      <c r="H744">
        <v>1</v>
      </c>
    </row>
    <row r="745" spans="1:8" x14ac:dyDescent="0.25">
      <c r="A745">
        <v>45481</v>
      </c>
      <c r="B745" t="s">
        <v>748</v>
      </c>
      <c r="C745" t="s">
        <v>749</v>
      </c>
      <c r="D745" t="s">
        <v>341</v>
      </c>
      <c r="E745" t="s">
        <v>346</v>
      </c>
      <c r="F745" t="s">
        <v>750</v>
      </c>
      <c r="G745">
        <v>4</v>
      </c>
      <c r="H745">
        <v>2</v>
      </c>
    </row>
    <row r="746" spans="1:8" x14ac:dyDescent="0.25">
      <c r="A746">
        <v>45481</v>
      </c>
      <c r="B746" t="s">
        <v>347</v>
      </c>
      <c r="C746" t="s">
        <v>348</v>
      </c>
      <c r="D746" t="s">
        <v>341</v>
      </c>
      <c r="E746" t="s">
        <v>346</v>
      </c>
      <c r="F746" t="s">
        <v>346</v>
      </c>
      <c r="G746">
        <v>15</v>
      </c>
      <c r="H746">
        <v>1</v>
      </c>
    </row>
    <row r="747" spans="1:8" x14ac:dyDescent="0.25">
      <c r="A747">
        <v>45481</v>
      </c>
      <c r="B747" t="s">
        <v>775</v>
      </c>
      <c r="C747" t="s">
        <v>776</v>
      </c>
      <c r="D747" t="s">
        <v>380</v>
      </c>
      <c r="E747" t="s">
        <v>346</v>
      </c>
      <c r="F747" t="s">
        <v>777</v>
      </c>
      <c r="G747">
        <v>5</v>
      </c>
      <c r="H747">
        <v>1</v>
      </c>
    </row>
    <row r="748" spans="1:8" x14ac:dyDescent="0.25">
      <c r="A748">
        <v>45482</v>
      </c>
      <c r="B748" t="s">
        <v>748</v>
      </c>
      <c r="C748" t="s">
        <v>749</v>
      </c>
      <c r="D748" t="s">
        <v>341</v>
      </c>
      <c r="E748" t="s">
        <v>346</v>
      </c>
      <c r="F748" t="s">
        <v>750</v>
      </c>
      <c r="G748">
        <v>4</v>
      </c>
      <c r="H748">
        <v>1</v>
      </c>
    </row>
    <row r="749" spans="1:8" x14ac:dyDescent="0.25">
      <c r="A749">
        <v>45482</v>
      </c>
      <c r="B749" t="s">
        <v>509</v>
      </c>
      <c r="C749" t="s">
        <v>510</v>
      </c>
      <c r="D749" t="s">
        <v>341</v>
      </c>
      <c r="E749" t="s">
        <v>346</v>
      </c>
      <c r="F749" t="s">
        <v>346</v>
      </c>
      <c r="G749">
        <v>16</v>
      </c>
      <c r="H749">
        <v>1</v>
      </c>
    </row>
    <row r="750" spans="1:8" x14ac:dyDescent="0.25">
      <c r="A750">
        <v>45482</v>
      </c>
      <c r="B750" t="s">
        <v>416</v>
      </c>
      <c r="C750" t="s">
        <v>417</v>
      </c>
      <c r="D750" t="s">
        <v>341</v>
      </c>
      <c r="E750" t="s">
        <v>346</v>
      </c>
      <c r="F750" t="s">
        <v>346</v>
      </c>
      <c r="G750">
        <v>9</v>
      </c>
      <c r="H750">
        <v>1</v>
      </c>
    </row>
    <row r="751" spans="1:8" x14ac:dyDescent="0.25">
      <c r="A751">
        <v>45483</v>
      </c>
      <c r="B751" t="s">
        <v>794</v>
      </c>
      <c r="C751" t="s">
        <v>795</v>
      </c>
      <c r="D751" t="s">
        <v>336</v>
      </c>
      <c r="E751" t="s">
        <v>346</v>
      </c>
      <c r="F751" t="s">
        <v>796</v>
      </c>
      <c r="G751">
        <v>18</v>
      </c>
      <c r="H751">
        <v>1</v>
      </c>
    </row>
    <row r="752" spans="1:8" x14ac:dyDescent="0.25">
      <c r="A752">
        <v>45483</v>
      </c>
      <c r="B752" t="s">
        <v>905</v>
      </c>
      <c r="C752" t="s">
        <v>906</v>
      </c>
      <c r="D752" t="s">
        <v>422</v>
      </c>
      <c r="E752" t="s">
        <v>346</v>
      </c>
      <c r="F752" t="s">
        <v>907</v>
      </c>
      <c r="G752">
        <v>12</v>
      </c>
      <c r="H752">
        <v>1</v>
      </c>
    </row>
    <row r="753" spans="1:8" x14ac:dyDescent="0.25">
      <c r="A753">
        <v>45483</v>
      </c>
      <c r="B753" t="s">
        <v>487</v>
      </c>
      <c r="C753" t="s">
        <v>488</v>
      </c>
      <c r="D753" t="s">
        <v>341</v>
      </c>
      <c r="E753" t="s">
        <v>346</v>
      </c>
      <c r="F753" t="s">
        <v>346</v>
      </c>
      <c r="G753">
        <v>10</v>
      </c>
      <c r="H753">
        <v>1</v>
      </c>
    </row>
    <row r="754" spans="1:8" x14ac:dyDescent="0.25">
      <c r="A754">
        <v>45483</v>
      </c>
      <c r="B754" t="s">
        <v>487</v>
      </c>
      <c r="C754" t="s">
        <v>488</v>
      </c>
      <c r="D754" t="s">
        <v>341</v>
      </c>
      <c r="E754" t="s">
        <v>346</v>
      </c>
      <c r="F754" t="s">
        <v>346</v>
      </c>
      <c r="G754">
        <v>10</v>
      </c>
      <c r="H754">
        <v>1</v>
      </c>
    </row>
    <row r="755" spans="1:8" x14ac:dyDescent="0.25">
      <c r="A755">
        <v>45483</v>
      </c>
      <c r="B755" t="s">
        <v>827</v>
      </c>
      <c r="C755" t="s">
        <v>828</v>
      </c>
      <c r="D755" t="s">
        <v>380</v>
      </c>
      <c r="E755" t="s">
        <v>346</v>
      </c>
      <c r="F755" t="s">
        <v>829</v>
      </c>
      <c r="G755">
        <v>42</v>
      </c>
      <c r="H755">
        <v>1</v>
      </c>
    </row>
    <row r="756" spans="1:8" x14ac:dyDescent="0.25">
      <c r="A756">
        <v>45483</v>
      </c>
      <c r="B756" t="s">
        <v>908</v>
      </c>
      <c r="C756" t="s">
        <v>625</v>
      </c>
      <c r="D756" t="s">
        <v>354</v>
      </c>
      <c r="E756" t="s">
        <v>909</v>
      </c>
      <c r="F756" t="s">
        <v>625</v>
      </c>
      <c r="G756">
        <v>18</v>
      </c>
      <c r="H756">
        <v>1</v>
      </c>
    </row>
    <row r="757" spans="1:8" x14ac:dyDescent="0.25">
      <c r="A757">
        <v>45483</v>
      </c>
      <c r="B757" t="s">
        <v>910</v>
      </c>
      <c r="C757" t="s">
        <v>911</v>
      </c>
      <c r="D757" t="s">
        <v>369</v>
      </c>
      <c r="E757" t="s">
        <v>912</v>
      </c>
      <c r="F757" t="s">
        <v>913</v>
      </c>
      <c r="G757">
        <v>35</v>
      </c>
      <c r="H757">
        <v>1</v>
      </c>
    </row>
    <row r="758" spans="1:8" x14ac:dyDescent="0.25">
      <c r="A758">
        <v>45483</v>
      </c>
      <c r="B758" t="s">
        <v>416</v>
      </c>
      <c r="C758" t="s">
        <v>417</v>
      </c>
      <c r="D758" t="s">
        <v>341</v>
      </c>
      <c r="E758" t="s">
        <v>346</v>
      </c>
      <c r="F758" t="s">
        <v>346</v>
      </c>
      <c r="G758">
        <v>9</v>
      </c>
      <c r="H758">
        <v>1</v>
      </c>
    </row>
    <row r="759" spans="1:8" x14ac:dyDescent="0.25">
      <c r="A759">
        <v>45483</v>
      </c>
      <c r="B759" t="s">
        <v>914</v>
      </c>
      <c r="C759" t="s">
        <v>915</v>
      </c>
      <c r="D759" t="s">
        <v>369</v>
      </c>
      <c r="E759" t="s">
        <v>346</v>
      </c>
      <c r="F759" t="s">
        <v>916</v>
      </c>
      <c r="G759">
        <v>37</v>
      </c>
      <c r="H759">
        <v>1</v>
      </c>
    </row>
    <row r="760" spans="1:8" x14ac:dyDescent="0.25">
      <c r="A760">
        <v>45484</v>
      </c>
      <c r="B760" t="s">
        <v>748</v>
      </c>
      <c r="C760" t="s">
        <v>749</v>
      </c>
      <c r="D760" t="s">
        <v>341</v>
      </c>
      <c r="E760" t="s">
        <v>346</v>
      </c>
      <c r="F760" t="s">
        <v>750</v>
      </c>
      <c r="G760">
        <v>4</v>
      </c>
      <c r="H760">
        <v>1</v>
      </c>
    </row>
    <row r="761" spans="1:8" x14ac:dyDescent="0.25">
      <c r="A761">
        <v>45484</v>
      </c>
      <c r="B761" t="s">
        <v>347</v>
      </c>
      <c r="C761" t="s">
        <v>348</v>
      </c>
      <c r="D761" t="s">
        <v>341</v>
      </c>
      <c r="E761" t="s">
        <v>346</v>
      </c>
      <c r="F761" t="s">
        <v>346</v>
      </c>
      <c r="G761">
        <v>15</v>
      </c>
      <c r="H761">
        <v>1</v>
      </c>
    </row>
    <row r="762" spans="1:8" x14ac:dyDescent="0.25">
      <c r="A762">
        <v>45484</v>
      </c>
      <c r="B762" t="s">
        <v>347</v>
      </c>
      <c r="C762" t="s">
        <v>348</v>
      </c>
      <c r="D762" t="s">
        <v>341</v>
      </c>
      <c r="E762" t="s">
        <v>346</v>
      </c>
      <c r="F762" t="s">
        <v>346</v>
      </c>
      <c r="G762">
        <v>15</v>
      </c>
      <c r="H762">
        <v>1</v>
      </c>
    </row>
    <row r="763" spans="1:8" x14ac:dyDescent="0.25">
      <c r="A763">
        <v>45485</v>
      </c>
      <c r="B763" t="s">
        <v>487</v>
      </c>
      <c r="C763" t="s">
        <v>488</v>
      </c>
      <c r="D763" t="s">
        <v>341</v>
      </c>
      <c r="E763" t="s">
        <v>346</v>
      </c>
      <c r="F763" t="s">
        <v>346</v>
      </c>
      <c r="G763">
        <v>10</v>
      </c>
      <c r="H763">
        <v>1</v>
      </c>
    </row>
    <row r="764" spans="1:8" x14ac:dyDescent="0.25">
      <c r="A764">
        <v>45485</v>
      </c>
      <c r="B764" t="s">
        <v>624</v>
      </c>
      <c r="C764" t="s">
        <v>625</v>
      </c>
      <c r="D764" t="s">
        <v>354</v>
      </c>
      <c r="E764" t="s">
        <v>626</v>
      </c>
      <c r="F764" t="s">
        <v>625</v>
      </c>
      <c r="G764">
        <v>45</v>
      </c>
      <c r="H764">
        <v>1</v>
      </c>
    </row>
    <row r="765" spans="1:8" x14ac:dyDescent="0.25">
      <c r="A765">
        <v>45485</v>
      </c>
      <c r="B765" t="s">
        <v>376</v>
      </c>
      <c r="C765" t="s">
        <v>377</v>
      </c>
      <c r="D765" t="s">
        <v>362</v>
      </c>
      <c r="E765" t="s">
        <v>346</v>
      </c>
      <c r="F765" t="s">
        <v>346</v>
      </c>
      <c r="G765">
        <v>12</v>
      </c>
      <c r="H765">
        <v>1</v>
      </c>
    </row>
    <row r="766" spans="1:8" x14ac:dyDescent="0.25">
      <c r="A766">
        <v>45485</v>
      </c>
      <c r="B766" t="s">
        <v>917</v>
      </c>
      <c r="C766" t="s">
        <v>918</v>
      </c>
      <c r="D766" t="s">
        <v>369</v>
      </c>
      <c r="E766" t="s">
        <v>346</v>
      </c>
      <c r="F766" t="s">
        <v>346</v>
      </c>
      <c r="G766">
        <v>33</v>
      </c>
      <c r="H766">
        <v>1</v>
      </c>
    </row>
    <row r="767" spans="1:8" x14ac:dyDescent="0.25">
      <c r="A767">
        <v>45485</v>
      </c>
      <c r="B767" t="s">
        <v>812</v>
      </c>
      <c r="C767" t="s">
        <v>813</v>
      </c>
      <c r="D767" t="s">
        <v>380</v>
      </c>
      <c r="E767" t="s">
        <v>346</v>
      </c>
      <c r="F767" t="s">
        <v>782</v>
      </c>
      <c r="G767">
        <v>5</v>
      </c>
      <c r="H767">
        <v>1</v>
      </c>
    </row>
    <row r="768" spans="1:8" x14ac:dyDescent="0.25">
      <c r="A768">
        <v>45485</v>
      </c>
      <c r="B768" t="s">
        <v>593</v>
      </c>
      <c r="C768" t="s">
        <v>594</v>
      </c>
      <c r="D768" t="s">
        <v>341</v>
      </c>
      <c r="E768" t="s">
        <v>346</v>
      </c>
      <c r="F768" t="s">
        <v>346</v>
      </c>
      <c r="G768">
        <v>26</v>
      </c>
      <c r="H768">
        <v>1</v>
      </c>
    </row>
    <row r="769" spans="1:8" x14ac:dyDescent="0.25">
      <c r="A769">
        <v>45485</v>
      </c>
      <c r="B769" t="s">
        <v>525</v>
      </c>
      <c r="C769" t="s">
        <v>526</v>
      </c>
      <c r="D769" t="s">
        <v>402</v>
      </c>
      <c r="E769" t="s">
        <v>346</v>
      </c>
      <c r="F769" t="s">
        <v>346</v>
      </c>
      <c r="G769">
        <v>25</v>
      </c>
      <c r="H769">
        <v>1</v>
      </c>
    </row>
    <row r="770" spans="1:8" x14ac:dyDescent="0.25">
      <c r="A770">
        <v>45486</v>
      </c>
      <c r="B770" t="s">
        <v>527</v>
      </c>
      <c r="C770" t="s">
        <v>528</v>
      </c>
      <c r="D770" t="s">
        <v>422</v>
      </c>
      <c r="E770" t="s">
        <v>529</v>
      </c>
      <c r="F770" t="s">
        <v>530</v>
      </c>
      <c r="G770">
        <v>7</v>
      </c>
      <c r="H770">
        <v>1</v>
      </c>
    </row>
    <row r="771" spans="1:8" x14ac:dyDescent="0.25">
      <c r="A771">
        <v>45486</v>
      </c>
      <c r="B771" t="s">
        <v>487</v>
      </c>
      <c r="C771" t="s">
        <v>488</v>
      </c>
      <c r="D771" t="s">
        <v>341</v>
      </c>
      <c r="E771" t="s">
        <v>346</v>
      </c>
      <c r="F771" t="s">
        <v>346</v>
      </c>
      <c r="G771">
        <v>10</v>
      </c>
      <c r="H771">
        <v>2</v>
      </c>
    </row>
    <row r="772" spans="1:8" x14ac:dyDescent="0.25">
      <c r="A772">
        <v>45486</v>
      </c>
      <c r="B772" t="s">
        <v>722</v>
      </c>
      <c r="C772" t="s">
        <v>723</v>
      </c>
      <c r="D772" t="s">
        <v>341</v>
      </c>
      <c r="E772" t="s">
        <v>346</v>
      </c>
      <c r="F772" t="s">
        <v>346</v>
      </c>
      <c r="G772">
        <v>25</v>
      </c>
      <c r="H772">
        <v>2</v>
      </c>
    </row>
    <row r="773" spans="1:8" x14ac:dyDescent="0.25">
      <c r="A773">
        <v>45486</v>
      </c>
      <c r="B773" t="s">
        <v>383</v>
      </c>
      <c r="C773" t="s">
        <v>384</v>
      </c>
      <c r="D773" t="s">
        <v>341</v>
      </c>
      <c r="E773" t="s">
        <v>346</v>
      </c>
      <c r="F773" t="s">
        <v>346</v>
      </c>
      <c r="G773">
        <v>3</v>
      </c>
      <c r="H773">
        <v>2</v>
      </c>
    </row>
    <row r="774" spans="1:8" x14ac:dyDescent="0.25">
      <c r="A774">
        <v>45486</v>
      </c>
      <c r="B774" t="s">
        <v>919</v>
      </c>
      <c r="C774" t="s">
        <v>920</v>
      </c>
      <c r="D774" t="s">
        <v>369</v>
      </c>
      <c r="E774" t="s">
        <v>346</v>
      </c>
      <c r="F774" t="s">
        <v>921</v>
      </c>
      <c r="G774">
        <v>34</v>
      </c>
      <c r="H774">
        <v>1</v>
      </c>
    </row>
    <row r="775" spans="1:8" x14ac:dyDescent="0.25">
      <c r="A775">
        <v>45486</v>
      </c>
      <c r="B775" t="s">
        <v>900</v>
      </c>
      <c r="C775" t="s">
        <v>901</v>
      </c>
      <c r="D775" t="s">
        <v>341</v>
      </c>
      <c r="E775" t="s">
        <v>346</v>
      </c>
      <c r="F775" t="s">
        <v>346</v>
      </c>
      <c r="G775">
        <v>6</v>
      </c>
      <c r="H775">
        <v>1</v>
      </c>
    </row>
    <row r="776" spans="1:8" x14ac:dyDescent="0.25">
      <c r="A776">
        <v>45486</v>
      </c>
      <c r="B776" t="s">
        <v>900</v>
      </c>
      <c r="C776" t="s">
        <v>901</v>
      </c>
      <c r="D776" t="s">
        <v>341</v>
      </c>
      <c r="E776" t="s">
        <v>346</v>
      </c>
      <c r="F776" t="s">
        <v>346</v>
      </c>
      <c r="G776">
        <v>6</v>
      </c>
      <c r="H776">
        <v>2</v>
      </c>
    </row>
    <row r="777" spans="1:8" x14ac:dyDescent="0.25">
      <c r="A777">
        <v>45486</v>
      </c>
      <c r="B777" t="s">
        <v>900</v>
      </c>
      <c r="C777" t="s">
        <v>901</v>
      </c>
      <c r="D777" t="s">
        <v>341</v>
      </c>
      <c r="E777" t="s">
        <v>346</v>
      </c>
      <c r="F777" t="s">
        <v>346</v>
      </c>
      <c r="G777">
        <v>6</v>
      </c>
      <c r="H777">
        <v>1</v>
      </c>
    </row>
    <row r="778" spans="1:8" x14ac:dyDescent="0.25">
      <c r="A778">
        <v>45488</v>
      </c>
      <c r="B778" t="s">
        <v>618</v>
      </c>
      <c r="C778" t="s">
        <v>619</v>
      </c>
      <c r="D778" t="s">
        <v>341</v>
      </c>
      <c r="E778" t="s">
        <v>346</v>
      </c>
      <c r="F778" t="s">
        <v>346</v>
      </c>
      <c r="G778">
        <v>18</v>
      </c>
      <c r="H778">
        <v>1</v>
      </c>
    </row>
    <row r="779" spans="1:8" x14ac:dyDescent="0.25">
      <c r="A779">
        <v>45490</v>
      </c>
      <c r="B779" t="s">
        <v>748</v>
      </c>
      <c r="C779" t="s">
        <v>749</v>
      </c>
      <c r="D779" t="s">
        <v>341</v>
      </c>
      <c r="E779" t="s">
        <v>346</v>
      </c>
      <c r="F779" t="s">
        <v>750</v>
      </c>
      <c r="G779">
        <v>4</v>
      </c>
      <c r="H779">
        <v>1</v>
      </c>
    </row>
    <row r="780" spans="1:8" x14ac:dyDescent="0.25">
      <c r="A780">
        <v>45490</v>
      </c>
      <c r="B780" t="s">
        <v>748</v>
      </c>
      <c r="C780" t="s">
        <v>749</v>
      </c>
      <c r="D780" t="s">
        <v>341</v>
      </c>
      <c r="E780" t="s">
        <v>346</v>
      </c>
      <c r="F780" t="s">
        <v>750</v>
      </c>
      <c r="G780">
        <v>4</v>
      </c>
      <c r="H780">
        <v>1</v>
      </c>
    </row>
    <row r="781" spans="1:8" x14ac:dyDescent="0.25">
      <c r="A781">
        <v>45490</v>
      </c>
      <c r="B781" t="s">
        <v>484</v>
      </c>
      <c r="C781" t="s">
        <v>421</v>
      </c>
      <c r="D781" t="s">
        <v>422</v>
      </c>
      <c r="E781" t="s">
        <v>485</v>
      </c>
      <c r="F781" t="s">
        <v>486</v>
      </c>
      <c r="G781">
        <v>12</v>
      </c>
      <c r="H781">
        <v>1</v>
      </c>
    </row>
    <row r="782" spans="1:8" x14ac:dyDescent="0.25">
      <c r="A782">
        <v>45490</v>
      </c>
      <c r="B782" t="s">
        <v>416</v>
      </c>
      <c r="C782" t="s">
        <v>417</v>
      </c>
      <c r="D782" t="s">
        <v>341</v>
      </c>
      <c r="E782" t="s">
        <v>346</v>
      </c>
      <c r="F782" t="s">
        <v>346</v>
      </c>
      <c r="G782">
        <v>9</v>
      </c>
      <c r="H782">
        <v>1</v>
      </c>
    </row>
    <row r="783" spans="1:8" x14ac:dyDescent="0.25">
      <c r="A783">
        <v>45490</v>
      </c>
      <c r="B783" t="s">
        <v>768</v>
      </c>
      <c r="C783" t="s">
        <v>769</v>
      </c>
      <c r="D783" t="s">
        <v>341</v>
      </c>
      <c r="E783" t="s">
        <v>346</v>
      </c>
      <c r="F783" t="s">
        <v>770</v>
      </c>
      <c r="G783">
        <v>5</v>
      </c>
      <c r="H783">
        <v>1</v>
      </c>
    </row>
    <row r="784" spans="1:8" x14ac:dyDescent="0.25">
      <c r="A784">
        <v>45491</v>
      </c>
      <c r="B784" t="s">
        <v>383</v>
      </c>
      <c r="C784" t="s">
        <v>384</v>
      </c>
      <c r="D784" t="s">
        <v>341</v>
      </c>
      <c r="E784" t="s">
        <v>346</v>
      </c>
      <c r="F784" t="s">
        <v>346</v>
      </c>
      <c r="G784">
        <v>3</v>
      </c>
      <c r="H784">
        <v>1</v>
      </c>
    </row>
    <row r="785" spans="1:8" x14ac:dyDescent="0.25">
      <c r="A785">
        <v>45492</v>
      </c>
      <c r="B785" t="s">
        <v>389</v>
      </c>
      <c r="C785" t="s">
        <v>390</v>
      </c>
      <c r="D785" t="s">
        <v>362</v>
      </c>
      <c r="E785" t="s">
        <v>346</v>
      </c>
      <c r="F785" t="s">
        <v>346</v>
      </c>
      <c r="G785">
        <v>22</v>
      </c>
      <c r="H785">
        <v>1</v>
      </c>
    </row>
    <row r="786" spans="1:8" x14ac:dyDescent="0.25">
      <c r="A786">
        <v>45492</v>
      </c>
      <c r="B786" t="s">
        <v>868</v>
      </c>
      <c r="C786" t="s">
        <v>869</v>
      </c>
      <c r="D786" t="s">
        <v>380</v>
      </c>
      <c r="E786" t="s">
        <v>346</v>
      </c>
      <c r="F786" t="s">
        <v>870</v>
      </c>
      <c r="G786">
        <v>19</v>
      </c>
      <c r="H786">
        <v>1</v>
      </c>
    </row>
    <row r="787" spans="1:8" x14ac:dyDescent="0.25">
      <c r="A787">
        <v>45492</v>
      </c>
      <c r="B787" t="s">
        <v>922</v>
      </c>
      <c r="C787" t="s">
        <v>375</v>
      </c>
      <c r="D787" t="s">
        <v>380</v>
      </c>
      <c r="E787" t="s">
        <v>346</v>
      </c>
      <c r="F787" t="s">
        <v>346</v>
      </c>
      <c r="G787">
        <v>18</v>
      </c>
      <c r="H787">
        <v>1</v>
      </c>
    </row>
    <row r="788" spans="1:8" x14ac:dyDescent="0.25">
      <c r="A788">
        <v>45493</v>
      </c>
      <c r="B788" t="s">
        <v>748</v>
      </c>
      <c r="C788" t="s">
        <v>749</v>
      </c>
      <c r="D788" t="s">
        <v>341</v>
      </c>
      <c r="E788" t="s">
        <v>346</v>
      </c>
      <c r="F788" t="s">
        <v>750</v>
      </c>
      <c r="G788">
        <v>4</v>
      </c>
      <c r="H788">
        <v>1</v>
      </c>
    </row>
    <row r="789" spans="1:8" x14ac:dyDescent="0.25">
      <c r="A789">
        <v>45493</v>
      </c>
      <c r="B789" t="s">
        <v>527</v>
      </c>
      <c r="C789" t="s">
        <v>528</v>
      </c>
      <c r="D789" t="s">
        <v>422</v>
      </c>
      <c r="E789" t="s">
        <v>529</v>
      </c>
      <c r="F789" t="s">
        <v>530</v>
      </c>
      <c r="G789">
        <v>7</v>
      </c>
      <c r="H789">
        <v>1</v>
      </c>
    </row>
    <row r="790" spans="1:8" x14ac:dyDescent="0.25">
      <c r="A790">
        <v>45493</v>
      </c>
      <c r="B790" t="s">
        <v>487</v>
      </c>
      <c r="C790" t="s">
        <v>488</v>
      </c>
      <c r="D790" t="s">
        <v>341</v>
      </c>
      <c r="E790" t="s">
        <v>346</v>
      </c>
      <c r="F790" t="s">
        <v>346</v>
      </c>
      <c r="G790">
        <v>10</v>
      </c>
      <c r="H790">
        <v>1</v>
      </c>
    </row>
    <row r="791" spans="1:8" x14ac:dyDescent="0.25">
      <c r="A791">
        <v>45493</v>
      </c>
      <c r="B791" t="s">
        <v>509</v>
      </c>
      <c r="C791" t="s">
        <v>510</v>
      </c>
      <c r="D791" t="s">
        <v>341</v>
      </c>
      <c r="E791" t="s">
        <v>346</v>
      </c>
      <c r="F791" t="s">
        <v>346</v>
      </c>
      <c r="G791">
        <v>16</v>
      </c>
      <c r="H791">
        <v>1</v>
      </c>
    </row>
    <row r="792" spans="1:8" x14ac:dyDescent="0.25">
      <c r="A792">
        <v>45493</v>
      </c>
      <c r="B792" t="s">
        <v>923</v>
      </c>
      <c r="C792" t="s">
        <v>924</v>
      </c>
      <c r="D792" t="s">
        <v>369</v>
      </c>
      <c r="E792" t="s">
        <v>346</v>
      </c>
      <c r="F792" t="s">
        <v>925</v>
      </c>
      <c r="G792">
        <v>48</v>
      </c>
      <c r="H792">
        <v>1</v>
      </c>
    </row>
    <row r="793" spans="1:8" x14ac:dyDescent="0.25">
      <c r="A793">
        <v>45493</v>
      </c>
      <c r="B793" t="s">
        <v>775</v>
      </c>
      <c r="C793" t="s">
        <v>776</v>
      </c>
      <c r="D793" t="s">
        <v>380</v>
      </c>
      <c r="E793" t="s">
        <v>346</v>
      </c>
      <c r="F793" t="s">
        <v>777</v>
      </c>
      <c r="G793">
        <v>5</v>
      </c>
      <c r="H793">
        <v>1</v>
      </c>
    </row>
    <row r="794" spans="1:8" x14ac:dyDescent="0.25">
      <c r="A794">
        <v>45495</v>
      </c>
      <c r="B794" t="s">
        <v>509</v>
      </c>
      <c r="C794" t="s">
        <v>510</v>
      </c>
      <c r="D794" t="s">
        <v>341</v>
      </c>
      <c r="E794" t="s">
        <v>346</v>
      </c>
      <c r="F794" t="s">
        <v>346</v>
      </c>
      <c r="G794">
        <v>16</v>
      </c>
      <c r="H794">
        <v>1</v>
      </c>
    </row>
    <row r="795" spans="1:8" x14ac:dyDescent="0.25">
      <c r="A795">
        <v>45495</v>
      </c>
      <c r="B795" t="s">
        <v>509</v>
      </c>
      <c r="C795" t="s">
        <v>510</v>
      </c>
      <c r="D795" t="s">
        <v>341</v>
      </c>
      <c r="E795" t="s">
        <v>346</v>
      </c>
      <c r="F795" t="s">
        <v>346</v>
      </c>
      <c r="G795">
        <v>16</v>
      </c>
      <c r="H795">
        <v>1</v>
      </c>
    </row>
    <row r="796" spans="1:8" x14ac:dyDescent="0.25">
      <c r="A796">
        <v>45495</v>
      </c>
      <c r="B796" t="s">
        <v>509</v>
      </c>
      <c r="C796" t="s">
        <v>510</v>
      </c>
      <c r="D796" t="s">
        <v>341</v>
      </c>
      <c r="E796" t="s">
        <v>346</v>
      </c>
      <c r="F796" t="s">
        <v>346</v>
      </c>
      <c r="G796">
        <v>16</v>
      </c>
      <c r="H796">
        <v>1</v>
      </c>
    </row>
    <row r="797" spans="1:8" x14ac:dyDescent="0.25">
      <c r="A797">
        <v>45495</v>
      </c>
      <c r="B797" t="s">
        <v>780</v>
      </c>
      <c r="C797" t="s">
        <v>781</v>
      </c>
      <c r="D797" t="s">
        <v>380</v>
      </c>
      <c r="E797" t="s">
        <v>346</v>
      </c>
      <c r="F797" t="s">
        <v>782</v>
      </c>
      <c r="G797">
        <v>5</v>
      </c>
      <c r="H797">
        <v>1</v>
      </c>
    </row>
    <row r="798" spans="1:8" x14ac:dyDescent="0.25">
      <c r="A798">
        <v>45495</v>
      </c>
      <c r="B798" t="s">
        <v>414</v>
      </c>
      <c r="C798" t="s">
        <v>415</v>
      </c>
      <c r="D798" t="s">
        <v>341</v>
      </c>
      <c r="E798" t="s">
        <v>346</v>
      </c>
      <c r="F798" t="s">
        <v>346</v>
      </c>
      <c r="G798">
        <v>15</v>
      </c>
      <c r="H798">
        <v>1</v>
      </c>
    </row>
    <row r="799" spans="1:8" x14ac:dyDescent="0.25">
      <c r="A799">
        <v>45495</v>
      </c>
      <c r="B799" t="s">
        <v>416</v>
      </c>
      <c r="C799" t="s">
        <v>417</v>
      </c>
      <c r="D799" t="s">
        <v>341</v>
      </c>
      <c r="E799" t="s">
        <v>346</v>
      </c>
      <c r="F799" t="s">
        <v>346</v>
      </c>
      <c r="G799">
        <v>9</v>
      </c>
      <c r="H799">
        <v>1</v>
      </c>
    </row>
    <row r="800" spans="1:8" x14ac:dyDescent="0.25">
      <c r="A800">
        <v>45495</v>
      </c>
      <c r="B800" t="s">
        <v>900</v>
      </c>
      <c r="C800" t="s">
        <v>901</v>
      </c>
      <c r="D800" t="s">
        <v>341</v>
      </c>
      <c r="E800" t="s">
        <v>346</v>
      </c>
      <c r="F800" t="s">
        <v>346</v>
      </c>
      <c r="G800">
        <v>6</v>
      </c>
      <c r="H800">
        <v>1</v>
      </c>
    </row>
    <row r="801" spans="1:8" x14ac:dyDescent="0.25">
      <c r="A801">
        <v>45496</v>
      </c>
      <c r="B801" t="s">
        <v>748</v>
      </c>
      <c r="C801" t="s">
        <v>749</v>
      </c>
      <c r="D801" t="s">
        <v>341</v>
      </c>
      <c r="E801" t="s">
        <v>346</v>
      </c>
      <c r="F801" t="s">
        <v>750</v>
      </c>
      <c r="G801">
        <v>4</v>
      </c>
      <c r="H801">
        <v>1</v>
      </c>
    </row>
    <row r="802" spans="1:8" x14ac:dyDescent="0.25">
      <c r="A802">
        <v>45496</v>
      </c>
      <c r="B802" t="s">
        <v>527</v>
      </c>
      <c r="C802" t="s">
        <v>528</v>
      </c>
      <c r="D802" t="s">
        <v>422</v>
      </c>
      <c r="E802" t="s">
        <v>529</v>
      </c>
      <c r="F802" t="s">
        <v>530</v>
      </c>
      <c r="G802">
        <v>7</v>
      </c>
      <c r="H802">
        <v>1</v>
      </c>
    </row>
    <row r="803" spans="1:8" x14ac:dyDescent="0.25">
      <c r="A803">
        <v>45496</v>
      </c>
      <c r="B803" t="s">
        <v>527</v>
      </c>
      <c r="C803" t="s">
        <v>528</v>
      </c>
      <c r="D803" t="s">
        <v>422</v>
      </c>
      <c r="E803" t="s">
        <v>529</v>
      </c>
      <c r="F803" t="s">
        <v>530</v>
      </c>
      <c r="G803">
        <v>7</v>
      </c>
      <c r="H803">
        <v>1</v>
      </c>
    </row>
    <row r="804" spans="1:8" x14ac:dyDescent="0.25">
      <c r="A804">
        <v>45496</v>
      </c>
      <c r="B804" t="s">
        <v>887</v>
      </c>
      <c r="C804" t="s">
        <v>528</v>
      </c>
      <c r="D804" t="s">
        <v>422</v>
      </c>
      <c r="E804" t="s">
        <v>346</v>
      </c>
      <c r="F804" t="s">
        <v>888</v>
      </c>
      <c r="G804">
        <v>12</v>
      </c>
      <c r="H804">
        <v>1</v>
      </c>
    </row>
    <row r="805" spans="1:8" x14ac:dyDescent="0.25">
      <c r="A805">
        <v>45496</v>
      </c>
      <c r="B805" t="s">
        <v>398</v>
      </c>
      <c r="C805" t="s">
        <v>399</v>
      </c>
      <c r="D805" t="s">
        <v>341</v>
      </c>
      <c r="E805" t="s">
        <v>346</v>
      </c>
      <c r="F805" t="s">
        <v>346</v>
      </c>
      <c r="G805">
        <v>18</v>
      </c>
      <c r="H805">
        <v>1</v>
      </c>
    </row>
    <row r="806" spans="1:8" x14ac:dyDescent="0.25">
      <c r="A806">
        <v>45496</v>
      </c>
      <c r="B806" t="s">
        <v>544</v>
      </c>
      <c r="C806" t="s">
        <v>545</v>
      </c>
      <c r="D806" t="s">
        <v>362</v>
      </c>
      <c r="E806" t="s">
        <v>346</v>
      </c>
      <c r="F806" t="s">
        <v>346</v>
      </c>
      <c r="G806">
        <v>7</v>
      </c>
      <c r="H806">
        <v>1</v>
      </c>
    </row>
    <row r="807" spans="1:8" x14ac:dyDescent="0.25">
      <c r="A807">
        <v>45496</v>
      </c>
      <c r="B807" t="s">
        <v>722</v>
      </c>
      <c r="C807" t="s">
        <v>723</v>
      </c>
      <c r="D807" t="s">
        <v>341</v>
      </c>
      <c r="E807" t="s">
        <v>346</v>
      </c>
      <c r="F807" t="s">
        <v>346</v>
      </c>
      <c r="G807">
        <v>25</v>
      </c>
      <c r="H807">
        <v>1</v>
      </c>
    </row>
    <row r="808" spans="1:8" x14ac:dyDescent="0.25">
      <c r="A808">
        <v>45496</v>
      </c>
      <c r="B808" t="s">
        <v>926</v>
      </c>
      <c r="C808" t="s">
        <v>927</v>
      </c>
      <c r="D808" t="s">
        <v>336</v>
      </c>
      <c r="E808" t="s">
        <v>346</v>
      </c>
      <c r="F808" t="s">
        <v>346</v>
      </c>
      <c r="G808">
        <v>45</v>
      </c>
      <c r="H808">
        <v>1</v>
      </c>
    </row>
    <row r="809" spans="1:8" x14ac:dyDescent="0.25">
      <c r="A809">
        <v>45496</v>
      </c>
      <c r="B809" t="s">
        <v>464</v>
      </c>
      <c r="C809" t="s">
        <v>465</v>
      </c>
      <c r="D809" t="s">
        <v>341</v>
      </c>
      <c r="E809" t="s">
        <v>346</v>
      </c>
      <c r="F809" t="s">
        <v>346</v>
      </c>
      <c r="G809">
        <v>17</v>
      </c>
      <c r="H809">
        <v>1</v>
      </c>
    </row>
    <row r="810" spans="1:8" x14ac:dyDescent="0.25">
      <c r="A810">
        <v>45496</v>
      </c>
      <c r="B810" t="s">
        <v>783</v>
      </c>
      <c r="C810" t="s">
        <v>784</v>
      </c>
      <c r="D810" t="s">
        <v>380</v>
      </c>
      <c r="E810" t="s">
        <v>346</v>
      </c>
      <c r="F810" t="s">
        <v>785</v>
      </c>
      <c r="G810">
        <v>28</v>
      </c>
      <c r="H810">
        <v>1</v>
      </c>
    </row>
    <row r="811" spans="1:8" x14ac:dyDescent="0.25">
      <c r="A811">
        <v>45496</v>
      </c>
      <c r="B811" t="s">
        <v>358</v>
      </c>
      <c r="C811" t="s">
        <v>359</v>
      </c>
      <c r="D811" t="s">
        <v>341</v>
      </c>
      <c r="E811" t="s">
        <v>346</v>
      </c>
      <c r="F811" t="s">
        <v>346</v>
      </c>
      <c r="G811">
        <v>49</v>
      </c>
      <c r="H811">
        <v>1</v>
      </c>
    </row>
    <row r="812" spans="1:8" x14ac:dyDescent="0.25">
      <c r="A812">
        <v>45496</v>
      </c>
      <c r="B812" t="s">
        <v>793</v>
      </c>
      <c r="C812" t="s">
        <v>639</v>
      </c>
      <c r="D812" t="s">
        <v>362</v>
      </c>
      <c r="E812" t="s">
        <v>346</v>
      </c>
      <c r="F812" t="s">
        <v>346</v>
      </c>
      <c r="G812">
        <v>14</v>
      </c>
      <c r="H812">
        <v>1</v>
      </c>
    </row>
    <row r="813" spans="1:8" x14ac:dyDescent="0.25">
      <c r="A813">
        <v>45496</v>
      </c>
      <c r="B813" t="s">
        <v>928</v>
      </c>
      <c r="C813" t="s">
        <v>929</v>
      </c>
      <c r="D813" t="s">
        <v>493</v>
      </c>
      <c r="E813" t="s">
        <v>346</v>
      </c>
      <c r="F813" t="s">
        <v>346</v>
      </c>
      <c r="G813">
        <v>35</v>
      </c>
      <c r="H813">
        <v>1</v>
      </c>
    </row>
    <row r="814" spans="1:8" x14ac:dyDescent="0.25">
      <c r="A814">
        <v>45496</v>
      </c>
      <c r="B814" t="s">
        <v>930</v>
      </c>
      <c r="C814" t="s">
        <v>931</v>
      </c>
      <c r="D814" t="s">
        <v>369</v>
      </c>
      <c r="E814" t="s">
        <v>346</v>
      </c>
      <c r="F814" t="s">
        <v>932</v>
      </c>
      <c r="G814">
        <v>39</v>
      </c>
      <c r="H814">
        <v>1</v>
      </c>
    </row>
    <row r="815" spans="1:8" x14ac:dyDescent="0.25">
      <c r="A815">
        <v>45496</v>
      </c>
      <c r="B815" t="s">
        <v>360</v>
      </c>
      <c r="C815" t="s">
        <v>361</v>
      </c>
      <c r="D815" t="s">
        <v>362</v>
      </c>
      <c r="E815" t="s">
        <v>346</v>
      </c>
      <c r="F815" t="s">
        <v>346</v>
      </c>
      <c r="G815">
        <v>10</v>
      </c>
      <c r="H815">
        <v>1</v>
      </c>
    </row>
    <row r="816" spans="1:8" x14ac:dyDescent="0.25">
      <c r="A816">
        <v>45496</v>
      </c>
      <c r="B816" t="s">
        <v>363</v>
      </c>
      <c r="C816" t="s">
        <v>364</v>
      </c>
      <c r="D816" t="s">
        <v>341</v>
      </c>
      <c r="E816" t="s">
        <v>346</v>
      </c>
      <c r="F816" t="s">
        <v>346</v>
      </c>
      <c r="G816">
        <v>18</v>
      </c>
      <c r="H816">
        <v>1</v>
      </c>
    </row>
    <row r="817" spans="1:8" x14ac:dyDescent="0.25">
      <c r="A817">
        <v>45496</v>
      </c>
      <c r="B817" t="s">
        <v>365</v>
      </c>
      <c r="C817" t="s">
        <v>366</v>
      </c>
      <c r="D817" t="s">
        <v>341</v>
      </c>
      <c r="E817" t="s">
        <v>346</v>
      </c>
      <c r="F817" t="s">
        <v>346</v>
      </c>
      <c r="G817">
        <v>18</v>
      </c>
      <c r="H817">
        <v>1</v>
      </c>
    </row>
    <row r="818" spans="1:8" x14ac:dyDescent="0.25">
      <c r="A818">
        <v>45496</v>
      </c>
      <c r="B818" t="s">
        <v>495</v>
      </c>
      <c r="C818" t="s">
        <v>496</v>
      </c>
      <c r="D818" t="s">
        <v>341</v>
      </c>
      <c r="E818" t="s">
        <v>346</v>
      </c>
      <c r="F818" t="s">
        <v>346</v>
      </c>
      <c r="G818">
        <v>34</v>
      </c>
      <c r="H818">
        <v>1</v>
      </c>
    </row>
    <row r="819" spans="1:8" x14ac:dyDescent="0.25">
      <c r="A819">
        <v>45497</v>
      </c>
      <c r="B819" t="s">
        <v>766</v>
      </c>
      <c r="C819" t="s">
        <v>767</v>
      </c>
      <c r="D819" t="s">
        <v>362</v>
      </c>
      <c r="E819" t="s">
        <v>346</v>
      </c>
      <c r="F819" t="s">
        <v>346</v>
      </c>
      <c r="G819">
        <v>23</v>
      </c>
      <c r="H819">
        <v>1</v>
      </c>
    </row>
    <row r="820" spans="1:8" x14ac:dyDescent="0.25">
      <c r="A820">
        <v>45497</v>
      </c>
      <c r="B820" t="s">
        <v>509</v>
      </c>
      <c r="C820" t="s">
        <v>510</v>
      </c>
      <c r="D820" t="s">
        <v>341</v>
      </c>
      <c r="E820" t="s">
        <v>346</v>
      </c>
      <c r="F820" t="s">
        <v>346</v>
      </c>
      <c r="G820">
        <v>16</v>
      </c>
      <c r="H820">
        <v>1</v>
      </c>
    </row>
    <row r="821" spans="1:8" x14ac:dyDescent="0.25">
      <c r="A821">
        <v>45497</v>
      </c>
      <c r="B821" t="s">
        <v>917</v>
      </c>
      <c r="C821" t="s">
        <v>918</v>
      </c>
      <c r="D821" t="s">
        <v>369</v>
      </c>
      <c r="E821" t="s">
        <v>346</v>
      </c>
      <c r="F821" t="s">
        <v>346</v>
      </c>
      <c r="G821">
        <v>36</v>
      </c>
      <c r="H821">
        <v>1</v>
      </c>
    </row>
    <row r="822" spans="1:8" x14ac:dyDescent="0.25">
      <c r="A822">
        <v>45497</v>
      </c>
      <c r="B822" t="s">
        <v>868</v>
      </c>
      <c r="C822" t="s">
        <v>869</v>
      </c>
      <c r="D822" t="s">
        <v>380</v>
      </c>
      <c r="E822" t="s">
        <v>346</v>
      </c>
      <c r="F822" t="s">
        <v>870</v>
      </c>
      <c r="G822">
        <v>19</v>
      </c>
      <c r="H822">
        <v>1</v>
      </c>
    </row>
    <row r="823" spans="1:8" x14ac:dyDescent="0.25">
      <c r="A823">
        <v>45497</v>
      </c>
      <c r="B823" t="s">
        <v>363</v>
      </c>
      <c r="C823" t="s">
        <v>364</v>
      </c>
      <c r="D823" t="s">
        <v>341</v>
      </c>
      <c r="E823" t="s">
        <v>346</v>
      </c>
      <c r="F823" t="s">
        <v>346</v>
      </c>
      <c r="G823">
        <v>18</v>
      </c>
      <c r="H823">
        <v>1</v>
      </c>
    </row>
    <row r="824" spans="1:8" x14ac:dyDescent="0.25">
      <c r="A824">
        <v>45498</v>
      </c>
      <c r="B824" t="s">
        <v>748</v>
      </c>
      <c r="C824" t="s">
        <v>749</v>
      </c>
      <c r="D824" t="s">
        <v>341</v>
      </c>
      <c r="E824" t="s">
        <v>346</v>
      </c>
      <c r="F824" t="s">
        <v>750</v>
      </c>
      <c r="G824">
        <v>4</v>
      </c>
      <c r="H824">
        <v>1</v>
      </c>
    </row>
    <row r="825" spans="1:8" x14ac:dyDescent="0.25">
      <c r="A825">
        <v>45498</v>
      </c>
      <c r="B825" t="s">
        <v>383</v>
      </c>
      <c r="C825" t="s">
        <v>384</v>
      </c>
      <c r="D825" t="s">
        <v>341</v>
      </c>
      <c r="E825" t="s">
        <v>346</v>
      </c>
      <c r="F825" t="s">
        <v>346</v>
      </c>
      <c r="G825">
        <v>3</v>
      </c>
      <c r="H825">
        <v>1</v>
      </c>
    </row>
    <row r="826" spans="1:8" x14ac:dyDescent="0.25">
      <c r="A826">
        <v>45498</v>
      </c>
      <c r="B826" t="s">
        <v>804</v>
      </c>
      <c r="C826" t="s">
        <v>805</v>
      </c>
      <c r="D826" t="s">
        <v>336</v>
      </c>
      <c r="E826" t="s">
        <v>346</v>
      </c>
      <c r="F826" t="s">
        <v>806</v>
      </c>
      <c r="G826">
        <v>20</v>
      </c>
      <c r="H826">
        <v>1</v>
      </c>
    </row>
    <row r="827" spans="1:8" x14ac:dyDescent="0.25">
      <c r="A827">
        <v>45498</v>
      </c>
      <c r="B827" t="s">
        <v>753</v>
      </c>
      <c r="C827" t="s">
        <v>754</v>
      </c>
      <c r="D827" t="s">
        <v>336</v>
      </c>
      <c r="E827" t="s">
        <v>346</v>
      </c>
      <c r="F827" t="s">
        <v>346</v>
      </c>
      <c r="G827">
        <v>25</v>
      </c>
      <c r="H827">
        <v>1</v>
      </c>
    </row>
    <row r="828" spans="1:8" x14ac:dyDescent="0.25">
      <c r="A828">
        <v>45498</v>
      </c>
      <c r="B828" t="s">
        <v>933</v>
      </c>
      <c r="C828" t="s">
        <v>934</v>
      </c>
      <c r="D828" t="s">
        <v>336</v>
      </c>
      <c r="E828" t="s">
        <v>346</v>
      </c>
      <c r="F828" t="s">
        <v>935</v>
      </c>
      <c r="G828">
        <v>35</v>
      </c>
      <c r="H828">
        <v>1</v>
      </c>
    </row>
    <row r="829" spans="1:8" x14ac:dyDescent="0.25">
      <c r="A829">
        <v>45498</v>
      </c>
      <c r="B829" t="s">
        <v>866</v>
      </c>
      <c r="C829" t="s">
        <v>867</v>
      </c>
      <c r="D829" t="s">
        <v>336</v>
      </c>
      <c r="E829" t="s">
        <v>346</v>
      </c>
      <c r="F829" t="s">
        <v>346</v>
      </c>
      <c r="G829">
        <v>60</v>
      </c>
      <c r="H829">
        <v>1</v>
      </c>
    </row>
    <row r="830" spans="1:8" x14ac:dyDescent="0.25">
      <c r="A830">
        <v>45499</v>
      </c>
      <c r="B830" t="s">
        <v>487</v>
      </c>
      <c r="C830" t="s">
        <v>488</v>
      </c>
      <c r="D830" t="s">
        <v>341</v>
      </c>
      <c r="E830" t="s">
        <v>346</v>
      </c>
      <c r="F830" t="s">
        <v>346</v>
      </c>
      <c r="G830">
        <v>10</v>
      </c>
      <c r="H830">
        <v>1</v>
      </c>
    </row>
    <row r="831" spans="1:8" x14ac:dyDescent="0.25">
      <c r="A831">
        <v>45500</v>
      </c>
      <c r="B831" t="s">
        <v>420</v>
      </c>
      <c r="C831" t="s">
        <v>421</v>
      </c>
      <c r="D831" t="s">
        <v>422</v>
      </c>
      <c r="E831" t="s">
        <v>423</v>
      </c>
      <c r="F831" t="s">
        <v>424</v>
      </c>
      <c r="G831">
        <v>5</v>
      </c>
      <c r="H831">
        <v>1</v>
      </c>
    </row>
    <row r="832" spans="1:8" x14ac:dyDescent="0.25">
      <c r="A832">
        <v>45500</v>
      </c>
      <c r="B832" t="s">
        <v>484</v>
      </c>
      <c r="C832" t="s">
        <v>421</v>
      </c>
      <c r="D832" t="s">
        <v>422</v>
      </c>
      <c r="E832" t="s">
        <v>485</v>
      </c>
      <c r="F832" t="s">
        <v>486</v>
      </c>
      <c r="G832">
        <v>12</v>
      </c>
      <c r="H832">
        <v>1</v>
      </c>
    </row>
    <row r="833" spans="1:8" x14ac:dyDescent="0.25">
      <c r="A833">
        <v>45500</v>
      </c>
      <c r="B833" t="s">
        <v>527</v>
      </c>
      <c r="C833" t="s">
        <v>528</v>
      </c>
      <c r="D833" t="s">
        <v>422</v>
      </c>
      <c r="E833" t="s">
        <v>529</v>
      </c>
      <c r="F833" t="s">
        <v>530</v>
      </c>
      <c r="G833">
        <v>7</v>
      </c>
      <c r="H833">
        <v>1</v>
      </c>
    </row>
    <row r="834" spans="1:8" x14ac:dyDescent="0.25">
      <c r="A834">
        <v>45500</v>
      </c>
      <c r="B834" t="s">
        <v>527</v>
      </c>
      <c r="C834" t="s">
        <v>528</v>
      </c>
      <c r="D834" t="s">
        <v>422</v>
      </c>
      <c r="E834" t="s">
        <v>529</v>
      </c>
      <c r="F834" t="s">
        <v>530</v>
      </c>
      <c r="G834">
        <v>7</v>
      </c>
      <c r="H834">
        <v>1</v>
      </c>
    </row>
    <row r="835" spans="1:8" x14ac:dyDescent="0.25">
      <c r="A835">
        <v>45500</v>
      </c>
      <c r="B835" t="s">
        <v>694</v>
      </c>
      <c r="C835" t="s">
        <v>695</v>
      </c>
      <c r="D835" t="s">
        <v>422</v>
      </c>
      <c r="E835" t="s">
        <v>346</v>
      </c>
      <c r="F835" t="s">
        <v>696</v>
      </c>
      <c r="G835">
        <v>5</v>
      </c>
      <c r="H835">
        <v>4</v>
      </c>
    </row>
    <row r="836" spans="1:8" x14ac:dyDescent="0.25">
      <c r="A836">
        <v>45500</v>
      </c>
      <c r="B836" t="s">
        <v>666</v>
      </c>
      <c r="C836" t="s">
        <v>438</v>
      </c>
      <c r="D836" t="s">
        <v>422</v>
      </c>
      <c r="E836" t="s">
        <v>667</v>
      </c>
      <c r="F836" t="s">
        <v>668</v>
      </c>
      <c r="G836">
        <v>3</v>
      </c>
      <c r="H836">
        <v>2</v>
      </c>
    </row>
    <row r="837" spans="1:8" x14ac:dyDescent="0.25">
      <c r="A837">
        <v>45500</v>
      </c>
      <c r="B837" t="s">
        <v>797</v>
      </c>
      <c r="C837" t="s">
        <v>798</v>
      </c>
      <c r="D837" t="s">
        <v>362</v>
      </c>
      <c r="E837" t="s">
        <v>346</v>
      </c>
      <c r="F837" t="s">
        <v>346</v>
      </c>
      <c r="G837">
        <v>18</v>
      </c>
      <c r="H837">
        <v>1</v>
      </c>
    </row>
    <row r="838" spans="1:8" x14ac:dyDescent="0.25">
      <c r="A838">
        <v>45500</v>
      </c>
      <c r="B838" t="s">
        <v>722</v>
      </c>
      <c r="C838" t="s">
        <v>723</v>
      </c>
      <c r="D838" t="s">
        <v>341</v>
      </c>
      <c r="E838" t="s">
        <v>346</v>
      </c>
      <c r="F838" t="s">
        <v>346</v>
      </c>
      <c r="G838">
        <v>25</v>
      </c>
      <c r="H838">
        <v>1</v>
      </c>
    </row>
    <row r="839" spans="1:8" x14ac:dyDescent="0.25">
      <c r="A839">
        <v>45500</v>
      </c>
      <c r="B839" t="s">
        <v>339</v>
      </c>
      <c r="C839" t="s">
        <v>340</v>
      </c>
      <c r="D839" t="s">
        <v>341</v>
      </c>
      <c r="E839" t="s">
        <v>342</v>
      </c>
      <c r="F839" t="s">
        <v>343</v>
      </c>
      <c r="G839">
        <v>25</v>
      </c>
      <c r="H839">
        <v>1</v>
      </c>
    </row>
    <row r="840" spans="1:8" x14ac:dyDescent="0.25">
      <c r="A840">
        <v>45500</v>
      </c>
      <c r="B840" t="s">
        <v>464</v>
      </c>
      <c r="C840" t="s">
        <v>465</v>
      </c>
      <c r="D840" t="s">
        <v>341</v>
      </c>
      <c r="E840" t="s">
        <v>346</v>
      </c>
      <c r="F840" t="s">
        <v>346</v>
      </c>
      <c r="G840">
        <v>17</v>
      </c>
      <c r="H840">
        <v>1</v>
      </c>
    </row>
    <row r="841" spans="1:8" x14ac:dyDescent="0.25">
      <c r="A841">
        <v>45500</v>
      </c>
      <c r="B841" t="s">
        <v>414</v>
      </c>
      <c r="C841" t="s">
        <v>415</v>
      </c>
      <c r="D841" t="s">
        <v>341</v>
      </c>
      <c r="E841" t="s">
        <v>346</v>
      </c>
      <c r="F841" t="s">
        <v>346</v>
      </c>
      <c r="G841">
        <v>15</v>
      </c>
      <c r="H841">
        <v>1</v>
      </c>
    </row>
    <row r="842" spans="1:8" x14ac:dyDescent="0.25">
      <c r="A842">
        <v>45500</v>
      </c>
      <c r="B842" t="s">
        <v>745</v>
      </c>
      <c r="C842" t="s">
        <v>746</v>
      </c>
      <c r="D842" t="s">
        <v>336</v>
      </c>
      <c r="E842" t="s">
        <v>346</v>
      </c>
      <c r="F842" t="s">
        <v>747</v>
      </c>
      <c r="G842">
        <v>48</v>
      </c>
      <c r="H842">
        <v>1</v>
      </c>
    </row>
    <row r="843" spans="1:8" x14ac:dyDescent="0.25">
      <c r="A843">
        <v>45500</v>
      </c>
      <c r="B843" t="s">
        <v>868</v>
      </c>
      <c r="C843" t="s">
        <v>869</v>
      </c>
      <c r="D843" t="s">
        <v>380</v>
      </c>
      <c r="E843" t="s">
        <v>346</v>
      </c>
      <c r="F843" t="s">
        <v>870</v>
      </c>
      <c r="G843">
        <v>19</v>
      </c>
      <c r="H843">
        <v>1</v>
      </c>
    </row>
    <row r="844" spans="1:8" x14ac:dyDescent="0.25">
      <c r="A844">
        <v>45500</v>
      </c>
      <c r="B844" t="s">
        <v>495</v>
      </c>
      <c r="C844" t="s">
        <v>496</v>
      </c>
      <c r="D844" t="s">
        <v>341</v>
      </c>
      <c r="E844" t="s">
        <v>346</v>
      </c>
      <c r="F844" t="s">
        <v>346</v>
      </c>
      <c r="G844">
        <v>35</v>
      </c>
      <c r="H844">
        <v>1</v>
      </c>
    </row>
    <row r="845" spans="1:8" x14ac:dyDescent="0.25">
      <c r="A845">
        <v>45502</v>
      </c>
      <c r="B845" t="s">
        <v>748</v>
      </c>
      <c r="C845" t="s">
        <v>749</v>
      </c>
      <c r="D845" t="s">
        <v>341</v>
      </c>
      <c r="E845" t="s">
        <v>346</v>
      </c>
      <c r="F845" t="s">
        <v>750</v>
      </c>
      <c r="G845">
        <v>4</v>
      </c>
      <c r="H845">
        <v>2</v>
      </c>
    </row>
    <row r="846" spans="1:8" x14ac:dyDescent="0.25">
      <c r="A846">
        <v>45502</v>
      </c>
      <c r="B846" t="s">
        <v>936</v>
      </c>
      <c r="C846" t="s">
        <v>937</v>
      </c>
      <c r="D846" t="s">
        <v>341</v>
      </c>
      <c r="E846" t="s">
        <v>346</v>
      </c>
      <c r="F846" t="s">
        <v>346</v>
      </c>
      <c r="G846">
        <v>35</v>
      </c>
      <c r="H846">
        <v>1</v>
      </c>
    </row>
    <row r="847" spans="1:8" x14ac:dyDescent="0.25">
      <c r="A847">
        <v>45502</v>
      </c>
      <c r="B847" t="s">
        <v>938</v>
      </c>
      <c r="C847" t="s">
        <v>939</v>
      </c>
      <c r="D847" t="s">
        <v>341</v>
      </c>
      <c r="E847" t="s">
        <v>346</v>
      </c>
      <c r="F847" t="s">
        <v>940</v>
      </c>
      <c r="G847">
        <v>43</v>
      </c>
      <c r="H847">
        <v>1</v>
      </c>
    </row>
    <row r="848" spans="1:8" x14ac:dyDescent="0.25">
      <c r="A848">
        <v>45502</v>
      </c>
      <c r="B848" t="s">
        <v>923</v>
      </c>
      <c r="C848" t="s">
        <v>924</v>
      </c>
      <c r="D848" t="s">
        <v>369</v>
      </c>
      <c r="E848" t="s">
        <v>346</v>
      </c>
      <c r="F848" t="s">
        <v>925</v>
      </c>
      <c r="G848">
        <v>46</v>
      </c>
      <c r="H84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Orden A</vt:lpstr>
      <vt:lpstr>Orden B</vt:lpstr>
      <vt:lpstr>Limpieza A</vt:lpstr>
      <vt:lpstr>Limpieza B</vt:lpstr>
      <vt:lpstr>Tiempo transcurrido A</vt:lpstr>
      <vt:lpstr>Tiempo Transcurrido B</vt:lpstr>
      <vt:lpstr>Planilla de Notas A</vt:lpstr>
      <vt:lpstr>Planilla de Notas B</vt:lpstr>
      <vt:lpstr>VENTAS 1</vt:lpstr>
      <vt:lpstr>VENTAS 2</vt:lpstr>
      <vt:lpstr>MENSAJE SECRETO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Durán</dc:creator>
  <cp:lastModifiedBy>Samuel Durán</cp:lastModifiedBy>
  <cp:lastPrinted>2025-08-02T04:51:41Z</cp:lastPrinted>
  <dcterms:created xsi:type="dcterms:W3CDTF">2025-08-02T04:50:10Z</dcterms:created>
  <dcterms:modified xsi:type="dcterms:W3CDTF">2025-08-02T06:26:14Z</dcterms:modified>
</cp:coreProperties>
</file>